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95E950DC-1FFF-4FC3-A643-AA1F47D899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<sst xmlns="http://schemas.openxmlformats.org/spreadsheetml/2006/main" count="4" uniqueCount="4">
  <si>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alpha/0-10</t>
  </si>
  <si>
    <t>beta/0-15</t>
  </si>
  <si>
    <t>beta/0-20</t>
  </si>
  <si>
    <t>alpha 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</si>
</sst>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Alpha/Betal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Tabelle1!$N$56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2-4D57-8A2E-FC310993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39712"/>
        <c:axId val="552638632"/>
      </c:scatterChart>
      <c:valAx>
        <c:axId val="5526397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638632"/>
        <c:crosses val="autoZero"/>
        <c:crossBetween val="midCat"/>
        <c:majorUnit val="3"/>
      </c:valAx>
      <c:valAx>
        <c:axId val="5526386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6397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225135</xdr:colOff>
      <xdr:row>52</xdr:row>
      <xdr:rowOff>48490</xdr:rowOff>
    </xdr:from>
    <xdr:to>
      <xdr:col>30</xdr:col>
      <xdr:colOff>346362</xdr:colOff>
      <xdr:row>83</xdr:row>
      <xdr:rowOff>51953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C76BBF-7F53-374B-A5B8-6EE312B04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0.0619</cdr:x>
      <cdr:y>0.07601</cdr:y>
    </cdr:from>
    <cdr:to>
      <cdr:x>0.98628</cdr:x>
      <cdr:y>0.90621</cdr:y>
    </cdr:to>
    <cdr:pic>
      <cdr:nvPicPr>
        <cdr:cNvPr id="3" name="Grafik 2">
          <a:extLst xmlns:a="http://schemas.openxmlformats.org/drawingml/2006/main">
            <a:ext uri="{FF2B5EF4-FFF2-40B4-BE49-F238E27FC236}">
              <a16:creationId xmlns:a16="http://schemas.microsoft.com/office/drawing/2014/main" id="{131B5F18-D6C0-4450-BB34-240D68F4B8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flipV="1">
          <a:off x="570345" y="449116"/>
          <a:ext cx="8516540" cy="490566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60"/>
  <sheetViews>
    <sheetView tabSelected="1" topLeftCell="N45" zoomScale="70" zoomScaleNormal="70" workbookViewId="0">
      <selection activeCell="AJ82" sqref="AJ82"/>
    </sheetView>
  </sheetViews>
  <sheetFormatPr baseColWidth="10" defaultColWidth="9.140625" defaultRowHeight="15" x14ac:dyDescent="0.25"/>
  <cols>
    <col min="55" max="55" width="9.140625" customWidth="1"/>
  </cols>
  <sheetData>
    <row r="1" spans="1:52" x14ac:dyDescent="0.25">
      <c r="A1" s="1">
        <v>5.8611490570352807</v>
      </c>
      <c r="B1" s="1">
        <v>5.3321831258496646</v>
      </c>
      <c r="C1" s="1">
        <v>4.6557516578275058</v>
      </c>
      <c r="D1" s="1">
        <v>4.0504091836248044</v>
      </c>
      <c r="E1" s="1">
        <v>3.45701636750375</v>
      </c>
      <c r="F1" s="1">
        <v>2.8790372007610778</v>
      </c>
      <c r="G1" s="1">
        <v>2.4665375435474304</v>
      </c>
      <c r="H1" s="1">
        <v>2.1127827361485862</v>
      </c>
      <c r="I1" s="1">
        <v>1.8634390642667991</v>
      </c>
      <c r="J1" s="1">
        <v>1.7241243604406256</v>
      </c>
      <c r="K1" s="1">
        <v>1.5952801263199583</v>
      </c>
      <c r="L1" s="1">
        <v>1.5025489100842773</v>
      </c>
      <c r="M1" s="1">
        <v>1.4169302115400004</v>
      </c>
      <c r="N1" s="1">
        <v>1.3570912370755364</v>
      </c>
      <c r="O1" s="1">
        <v>1.320798759618645</v>
      </c>
      <c r="P1" s="1">
        <v>1.2814934597409029</v>
      </c>
      <c r="Q1" s="1">
        <v>1.2520879816283612</v>
      </c>
      <c r="R1" s="1">
        <v>1.2255924218691281</v>
      </c>
      <c r="S1" s="1">
        <v>1.2196252527254907</v>
      </c>
      <c r="T1" s="1">
        <v>1.2020353577744125</v>
      </c>
      <c r="U1" s="1">
        <v>1.1838316841781378</v>
      </c>
      <c r="V1" s="1">
        <v>1.1773253974462563</v>
      </c>
      <c r="W1" s="1">
        <v>1.1643218006674987</v>
      </c>
      <c r="X1" s="1">
        <v>1.1592948790751303</v>
      </c>
      <c r="Y1" s="1">
        <v>1.1490717312464931</v>
      </c>
      <c r="Z1" s="1">
        <v>1.1491528821338743</v>
      </c>
      <c r="AA1" s="1">
        <v>1.1488016256759603</v>
      </c>
      <c r="AB1" s="1">
        <v>1.1285916698943756</v>
      </c>
      <c r="AC1" s="1">
        <v>1.137016466402911</v>
      </c>
      <c r="AD1" s="1">
        <v>1.1349361794331412</v>
      </c>
      <c r="AE1" s="1">
        <v>1.1253022115550058</v>
      </c>
      <c r="AF1" s="1">
        <v>1.1249996605707293</v>
      </c>
      <c r="AG1" s="1">
        <v>1.1149410530646553</v>
      </c>
      <c r="AH1" s="1">
        <v>1.1203444744375586</v>
      </c>
      <c r="AI1" s="1">
        <v>1.1213915433771706</v>
      </c>
      <c r="AJ1" s="1">
        <v>1.1135451096697655</v>
      </c>
      <c r="AK1" s="1">
        <v>1.11664102727748</v>
      </c>
      <c r="AL1" s="1">
        <v>1.1131466206183556</v>
      </c>
      <c r="AM1" s="1">
        <v>1.112154565725755</v>
      </c>
      <c r="AN1" s="1">
        <v>1.1167241234872598</v>
      </c>
      <c r="AO1" s="1">
        <v>1.1088929214423755</v>
      </c>
      <c r="AP1" s="1">
        <v>1.1065766833333166</v>
      </c>
      <c r="AQ1" s="1">
        <v>1.1000763738808403</v>
      </c>
      <c r="AR1" s="1">
        <v>1.1132961168622157</v>
      </c>
      <c r="AS1" s="1">
        <v>1.1057280371011362</v>
      </c>
      <c r="AT1" s="1">
        <v>1.1055999181763072</v>
      </c>
      <c r="AU1" s="1">
        <v>1.108645261202974</v>
      </c>
      <c r="AV1" s="1">
        <v>1.1030493328940512</v>
      </c>
      <c r="AW1" s="1">
        <v>1.1017722960608414</v>
      </c>
      <c r="AX1" s="1">
        <v>1.09870647071453</v>
      </c>
      <c r="AZ1" t="s">
        <v>1</v>
      </c>
    </row>
    <row r="2" spans="1:52" x14ac:dyDescent="0.25">
      <c r="A2" s="1">
        <v>5.8250194433448987</v>
      </c>
      <c r="B2" s="1">
        <v>5.2802036610889527</v>
      </c>
      <c r="C2" s="1">
        <v>4.5882666809400607</v>
      </c>
      <c r="D2" s="1">
        <v>3.7406368906247365</v>
      </c>
      <c r="E2" s="1">
        <v>3.0849630158271992</v>
      </c>
      <c r="F2" s="1">
        <v>2.5414709314410393</v>
      </c>
      <c r="G2" s="1">
        <v>2.1717276949763704</v>
      </c>
      <c r="H2" s="1">
        <v>1.8725299240794544</v>
      </c>
      <c r="I2" s="1">
        <v>1.6781680585885916</v>
      </c>
      <c r="J2" s="1">
        <v>1.5589559456964472</v>
      </c>
      <c r="K2" s="1">
        <v>1.4699789966165002</v>
      </c>
      <c r="L2" s="1">
        <v>1.3804944241466102</v>
      </c>
      <c r="M2" s="1">
        <v>1.3264069174413302</v>
      </c>
      <c r="N2" s="1">
        <v>1.2880184747039722</v>
      </c>
      <c r="O2" s="1">
        <v>1.2498354056879617</v>
      </c>
      <c r="P2" s="1">
        <v>1.2262020385971752</v>
      </c>
      <c r="Q2" s="1">
        <v>1.2120254488703963</v>
      </c>
      <c r="R2" s="1">
        <v>1.1935682192911881</v>
      </c>
      <c r="S2" s="1">
        <v>1.1786424097455623</v>
      </c>
      <c r="T2" s="1">
        <v>1.17289971603789</v>
      </c>
      <c r="U2" s="1">
        <v>1.1633082402430959</v>
      </c>
      <c r="V2" s="1">
        <v>1.1518526093634749</v>
      </c>
      <c r="W2" s="1">
        <v>1.1429123993266286</v>
      </c>
      <c r="X2" s="1">
        <v>1.143274804943498</v>
      </c>
      <c r="Y2" s="1">
        <v>1.1358162276358088</v>
      </c>
      <c r="Z2" s="1">
        <v>1.1348097264192651</v>
      </c>
      <c r="AA2" s="1">
        <v>1.1297084824845482</v>
      </c>
      <c r="AB2" s="1">
        <v>1.122414068325067</v>
      </c>
      <c r="AC2" s="1">
        <v>1.1196220023427437</v>
      </c>
      <c r="AD2" s="1">
        <v>1.1152610486246912</v>
      </c>
      <c r="AE2" s="1">
        <v>1.1164757803203842</v>
      </c>
      <c r="AF2" s="1">
        <v>1.1159100737296086</v>
      </c>
      <c r="AG2" s="1">
        <v>1.1147592454394277</v>
      </c>
      <c r="AH2" s="1">
        <v>1.1048012025010379</v>
      </c>
      <c r="AI2" s="1">
        <v>1.1045723287360203</v>
      </c>
      <c r="AJ2" s="1">
        <v>1.1091000809418567</v>
      </c>
      <c r="AK2" s="1">
        <v>1.1062893204052788</v>
      </c>
      <c r="AL2" s="1">
        <v>1.099941435323464</v>
      </c>
      <c r="AM2" s="1">
        <v>1.1024665822719975</v>
      </c>
      <c r="AN2" s="1">
        <v>1.1027093668196137</v>
      </c>
      <c r="AO2" s="1">
        <v>1.1026649010334624</v>
      </c>
      <c r="AP2" s="1">
        <v>1.0996943791914195</v>
      </c>
      <c r="AQ2" s="1">
        <v>1.102150588488735</v>
      </c>
      <c r="AR2" s="1">
        <v>1.1028805337804237</v>
      </c>
      <c r="AS2" s="1">
        <v>1.097774129321075</v>
      </c>
      <c r="AT2" s="1">
        <v>1.1027467442246426</v>
      </c>
      <c r="AU2" s="1">
        <v>1.0929330427645818</v>
      </c>
      <c r="AV2" s="1">
        <v>1.094136783677885</v>
      </c>
      <c r="AW2" s="1">
        <v>1.0963254562350238</v>
      </c>
      <c r="AX2" s="1">
        <v>1.0984234694166803</v>
      </c>
    </row>
    <row r="3" spans="1:52" x14ac:dyDescent="0.25">
      <c r="A3" s="1">
        <v>5.835802041164035</v>
      </c>
      <c r="B3" s="1">
        <v>5.2065982701980644</v>
      </c>
      <c r="C3" s="1">
        <v>4.2674527196217715</v>
      </c>
      <c r="D3" s="1">
        <v>3.3037326482340266</v>
      </c>
      <c r="E3" s="1">
        <v>2.5965781788782833</v>
      </c>
      <c r="F3" s="1">
        <v>2.1418496362750177</v>
      </c>
      <c r="G3" s="1">
        <v>1.8351768911184934</v>
      </c>
      <c r="H3" s="1">
        <v>1.6411493263407837</v>
      </c>
      <c r="I3" s="1">
        <v>1.4974673626063035</v>
      </c>
      <c r="J3" s="1">
        <v>1.3890088056415728</v>
      </c>
      <c r="K3" s="1">
        <v>1.3415325597256671</v>
      </c>
      <c r="L3" s="1">
        <v>1.2739436331180742</v>
      </c>
      <c r="M3" s="1">
        <v>1.2588098398380465</v>
      </c>
      <c r="N3" s="1">
        <v>1.2259553483716159</v>
      </c>
      <c r="O3" s="1">
        <v>1.2093373762760775</v>
      </c>
      <c r="P3" s="1">
        <v>1.1853261658992482</v>
      </c>
      <c r="Q3" s="1">
        <v>1.1813766122567002</v>
      </c>
      <c r="R3" s="1">
        <v>1.1544558969738987</v>
      </c>
      <c r="S3" s="1">
        <v>1.1561772318780448</v>
      </c>
      <c r="T3" s="1">
        <v>1.1453345312887837</v>
      </c>
      <c r="U3" s="1">
        <v>1.1365187503164533</v>
      </c>
      <c r="V3" s="1">
        <v>1.1321989925811577</v>
      </c>
      <c r="W3" s="1">
        <v>1.1292801273605237</v>
      </c>
      <c r="X3" s="1">
        <v>1.1140607081627707</v>
      </c>
      <c r="Y3" s="1">
        <v>1.1203732405583815</v>
      </c>
      <c r="Z3" s="1">
        <v>1.1166179665268423</v>
      </c>
      <c r="AA3" s="1">
        <v>1.1098125077108489</v>
      </c>
      <c r="AB3" s="1">
        <v>1.1127413954276735</v>
      </c>
      <c r="AC3" s="1">
        <v>1.1140678674128959</v>
      </c>
      <c r="AD3" s="1">
        <v>1.1107697551052615</v>
      </c>
      <c r="AE3" s="1">
        <v>1.1058958438839097</v>
      </c>
      <c r="AF3" s="1">
        <v>1.1055739655074477</v>
      </c>
      <c r="AG3" s="1">
        <v>1.0995405079905942</v>
      </c>
      <c r="AH3" s="1">
        <v>1.1014615659920883</v>
      </c>
      <c r="AI3" s="1">
        <v>1.0961903865050955</v>
      </c>
      <c r="AJ3" s="1">
        <v>1.1033238777379391</v>
      </c>
      <c r="AK3" s="1">
        <v>1.0992100090355081</v>
      </c>
      <c r="AL3" s="1">
        <v>1.0977963533380966</v>
      </c>
      <c r="AM3" s="1">
        <v>1.0978654123801719</v>
      </c>
      <c r="AN3" s="1">
        <v>1.0982992259614035</v>
      </c>
      <c r="AO3" s="1">
        <v>1.1037980978412822</v>
      </c>
      <c r="AP3" s="1">
        <v>1.0929809914556581</v>
      </c>
      <c r="AQ3" s="1">
        <v>1.0964938331046163</v>
      </c>
      <c r="AR3" s="1">
        <v>1.0921598827388397</v>
      </c>
      <c r="AS3" s="1">
        <v>1.091421359613822</v>
      </c>
      <c r="AT3" s="1">
        <v>1.0910950209412464</v>
      </c>
      <c r="AU3" s="1">
        <v>1.0908927004200946</v>
      </c>
      <c r="AV3" s="1">
        <v>1.0944572731219551</v>
      </c>
      <c r="AW3" s="1">
        <v>1.0933413714056539</v>
      </c>
      <c r="AX3" s="1">
        <v>1.0900927514915959</v>
      </c>
    </row>
    <row r="4" spans="1:52" x14ac:dyDescent="0.25">
      <c r="A4" s="1">
        <v>5.8415533665627635</v>
      </c>
      <c r="B4" s="1">
        <v>5.016940482898594</v>
      </c>
      <c r="C4" s="1">
        <v>3.7704152752956031</v>
      </c>
      <c r="D4" s="1">
        <v>2.7288184888017364</v>
      </c>
      <c r="E4" s="1">
        <v>2.1382629860199156</v>
      </c>
      <c r="F4" s="1">
        <v>1.7870513312946241</v>
      </c>
      <c r="G4" s="1">
        <v>1.578566467986996</v>
      </c>
      <c r="H4" s="1">
        <v>1.4346441284631388</v>
      </c>
      <c r="I4" s="1">
        <v>1.3386246990371076</v>
      </c>
      <c r="J4" s="1">
        <v>1.2881113868247223</v>
      </c>
      <c r="K4" s="1">
        <v>1.2475151825651234</v>
      </c>
      <c r="L4" s="1">
        <v>1.2179686044317044</v>
      </c>
      <c r="M4" s="1">
        <v>1.1935417261628791</v>
      </c>
      <c r="N4" s="1">
        <v>1.1867539052711966</v>
      </c>
      <c r="O4" s="1">
        <v>1.1703546829816338</v>
      </c>
      <c r="P4" s="1">
        <v>1.1517737257358589</v>
      </c>
      <c r="Q4" s="1">
        <v>1.1371598162309859</v>
      </c>
      <c r="R4" s="1">
        <v>1.1400138695940085</v>
      </c>
      <c r="S4" s="1">
        <v>1.1330733674307034</v>
      </c>
      <c r="T4" s="1">
        <v>1.1273043942921608</v>
      </c>
      <c r="U4" s="1">
        <v>1.125704618378484</v>
      </c>
      <c r="V4" s="1">
        <v>1.1158950144216568</v>
      </c>
      <c r="W4" s="1">
        <v>1.1149569623987523</v>
      </c>
      <c r="X4" s="1">
        <v>1.1096371975218797</v>
      </c>
      <c r="Y4" s="1">
        <v>1.1165531508372664</v>
      </c>
      <c r="Z4" s="1">
        <v>1.1095704688181207</v>
      </c>
      <c r="AA4" s="1">
        <v>1.1051168315161339</v>
      </c>
      <c r="AB4" s="1">
        <v>1.1036222407401111</v>
      </c>
      <c r="AC4" s="1">
        <v>1.1010415607847097</v>
      </c>
      <c r="AD4" s="1">
        <v>1.1015691073674936</v>
      </c>
      <c r="AE4" s="1">
        <v>1.0968858504555012</v>
      </c>
      <c r="AF4" s="1">
        <v>1.0941493330476226</v>
      </c>
      <c r="AG4" s="1">
        <v>1.0998094251707962</v>
      </c>
      <c r="AH4" s="1">
        <v>1.0968978637712721</v>
      </c>
      <c r="AI4" s="1">
        <v>1.0955690212075024</v>
      </c>
      <c r="AJ4" s="1">
        <v>1.1000133959922569</v>
      </c>
      <c r="AK4" s="1">
        <v>1.0917725513913319</v>
      </c>
      <c r="AL4" s="1">
        <v>1.0876975727680562</v>
      </c>
      <c r="AM4" s="1">
        <v>1.0947798365303834</v>
      </c>
      <c r="AN4" s="1">
        <v>1.0960013026509434</v>
      </c>
      <c r="AO4" s="1">
        <v>1.0944022348288125</v>
      </c>
      <c r="AP4" s="1">
        <v>1.089675522556709</v>
      </c>
      <c r="AQ4" s="1">
        <v>1.0890527745882939</v>
      </c>
      <c r="AR4" s="1">
        <v>1.0921314004372817</v>
      </c>
      <c r="AS4" s="1">
        <v>1.093106598675788</v>
      </c>
      <c r="AT4" s="1">
        <v>1.0906081136807451</v>
      </c>
      <c r="AU4" s="1">
        <v>1.0951829614649404</v>
      </c>
      <c r="AV4" s="1">
        <v>1.0910263137777532</v>
      </c>
      <c r="AW4" s="1">
        <v>1.0928977639544202</v>
      </c>
      <c r="AX4" s="1">
        <v>1.0917049778281638</v>
      </c>
    </row>
    <row r="5" spans="1:52" x14ac:dyDescent="0.25">
      <c r="A5" s="1">
        <v>5.8448454207207297</v>
      </c>
      <c r="B5" s="1">
        <v>4.7722196576940803</v>
      </c>
      <c r="C5" s="1">
        <v>3.2077862864737652</v>
      </c>
      <c r="D5" s="1">
        <v>2.1870009505621777</v>
      </c>
      <c r="E5" s="1">
        <v>1.7452187334974589</v>
      </c>
      <c r="F5" s="1">
        <v>1.5155273377050245</v>
      </c>
      <c r="G5" s="1">
        <v>1.3889115351020525</v>
      </c>
      <c r="H5" s="1">
        <v>1.3009154892415424</v>
      </c>
      <c r="I5" s="1">
        <v>1.2592341265800953</v>
      </c>
      <c r="J5" s="1">
        <v>1.2115915258725014</v>
      </c>
      <c r="K5" s="1">
        <v>1.189658640598857</v>
      </c>
      <c r="L5" s="1">
        <v>1.1734325523196443</v>
      </c>
      <c r="M5" s="1">
        <v>1.1524546715948139</v>
      </c>
      <c r="N5" s="1">
        <v>1.150602422007434</v>
      </c>
      <c r="O5" s="1">
        <v>1.1322378946170801</v>
      </c>
      <c r="P5" s="1">
        <v>1.1252540015951078</v>
      </c>
      <c r="Q5" s="1">
        <v>1.1243153095582967</v>
      </c>
      <c r="R5" s="1">
        <v>1.1221841223956484</v>
      </c>
      <c r="S5" s="1">
        <v>1.112791746721286</v>
      </c>
      <c r="T5" s="1">
        <v>1.1106966227128217</v>
      </c>
      <c r="U5" s="1">
        <v>1.1069275957616473</v>
      </c>
      <c r="V5" s="1">
        <v>1.0990729728031872</v>
      </c>
      <c r="W5" s="1">
        <v>1.1043397453587764</v>
      </c>
      <c r="X5" s="1">
        <v>1.0981786057774061</v>
      </c>
      <c r="Y5" s="1">
        <v>1.1018087633459022</v>
      </c>
      <c r="Z5" s="1">
        <v>1.0999337911100557</v>
      </c>
      <c r="AA5" s="1">
        <v>1.0941067202756987</v>
      </c>
      <c r="AB5" s="1">
        <v>1.0964994250868207</v>
      </c>
      <c r="AC5" s="1">
        <v>1.0969575468824788</v>
      </c>
      <c r="AD5" s="1">
        <v>1.0924779115332648</v>
      </c>
      <c r="AE5" s="1">
        <v>1.0920175274601824</v>
      </c>
      <c r="AF5" s="1">
        <v>1.0976376396753056</v>
      </c>
      <c r="AG5" s="1">
        <v>1.0930105744116221</v>
      </c>
      <c r="AH5" s="1">
        <v>1.0948004053749059</v>
      </c>
      <c r="AI5" s="1">
        <v>1.0903363864038356</v>
      </c>
      <c r="AJ5" s="1">
        <v>1.0931677013799728</v>
      </c>
      <c r="AK5" s="1">
        <v>1.0922055539376458</v>
      </c>
      <c r="AL5" s="1">
        <v>1.0941709119194987</v>
      </c>
      <c r="AM5" s="1">
        <v>1.0916290282090262</v>
      </c>
      <c r="AN5" s="1">
        <v>1.0889712384425974</v>
      </c>
      <c r="AO5" s="1">
        <v>1.0913444559057488</v>
      </c>
      <c r="AP5" s="1">
        <v>1.0895380604582663</v>
      </c>
      <c r="AQ5" s="1">
        <v>1.0855416540720142</v>
      </c>
      <c r="AR5" s="1">
        <v>1.0892196839219297</v>
      </c>
      <c r="AS5" s="1">
        <v>1.0908571877380955</v>
      </c>
      <c r="AT5" s="1">
        <v>1.0920781197909935</v>
      </c>
      <c r="AU5" s="1">
        <v>1.090055999932362</v>
      </c>
      <c r="AV5" s="1">
        <v>1.0920608099993685</v>
      </c>
      <c r="AW5" s="1">
        <v>1.0883804718860963</v>
      </c>
      <c r="AX5" s="1">
        <v>1.0916975384847081</v>
      </c>
    </row>
    <row r="6" spans="1:52" x14ac:dyDescent="0.25">
      <c r="A6" s="1">
        <v>5.8089831707614463</v>
      </c>
      <c r="B6" s="1">
        <v>4.2622307631822851</v>
      </c>
      <c r="C6" s="1">
        <v>2.4922946186179864</v>
      </c>
      <c r="D6" s="1">
        <v>1.8001338369098061</v>
      </c>
      <c r="E6" s="1">
        <v>1.4894188465043725</v>
      </c>
      <c r="F6" s="1">
        <v>1.3383563589403011</v>
      </c>
      <c r="G6" s="1">
        <v>1.2623924585796267</v>
      </c>
      <c r="H6" s="1">
        <v>1.2168968424552045</v>
      </c>
      <c r="I6" s="1">
        <v>1.1805715588825008</v>
      </c>
      <c r="J6" s="1">
        <v>1.1527991319649049</v>
      </c>
      <c r="K6" s="1">
        <v>1.1513940778141785</v>
      </c>
      <c r="L6" s="1">
        <v>1.1330209687663622</v>
      </c>
      <c r="M6" s="1">
        <v>1.1303789146879932</v>
      </c>
      <c r="N6" s="1">
        <v>1.1253657336224301</v>
      </c>
      <c r="O6" s="1">
        <v>1.119973545199036</v>
      </c>
      <c r="P6" s="1">
        <v>1.105920909039465</v>
      </c>
      <c r="Q6" s="1">
        <v>1.1065417815328926</v>
      </c>
      <c r="R6" s="1">
        <v>1.1052248462942382</v>
      </c>
      <c r="S6" s="1">
        <v>1.0982136828379157</v>
      </c>
      <c r="T6" s="1">
        <v>1.1030109810523776</v>
      </c>
      <c r="U6" s="1">
        <v>1.0930917097876731</v>
      </c>
      <c r="V6" s="1">
        <v>1.0950271621512622</v>
      </c>
      <c r="W6" s="1">
        <v>1.0959249609827904</v>
      </c>
      <c r="X6" s="1">
        <v>1.0971985479837021</v>
      </c>
      <c r="Y6" s="1">
        <v>1.0971288884204093</v>
      </c>
      <c r="Z6" s="1">
        <v>1.0939216028461023</v>
      </c>
      <c r="AA6" s="1">
        <v>1.09421905998937</v>
      </c>
      <c r="AB6" s="1">
        <v>1.0934758709073478</v>
      </c>
      <c r="AC6" s="1">
        <v>1.0929211295256831</v>
      </c>
      <c r="AD6" s="1">
        <v>1.0916088702519002</v>
      </c>
      <c r="AE6" s="1">
        <v>1.08720405163235</v>
      </c>
      <c r="AF6" s="1">
        <v>1.0866609674080301</v>
      </c>
      <c r="AG6" s="1">
        <v>1.0887732688030616</v>
      </c>
      <c r="AH6" s="1">
        <v>1.0933991003652823</v>
      </c>
      <c r="AI6" s="1">
        <v>1.0879221904200078</v>
      </c>
      <c r="AJ6" s="1">
        <v>1.08507158912808</v>
      </c>
      <c r="AK6" s="1">
        <v>1.0897552520075566</v>
      </c>
      <c r="AL6" s="1">
        <v>1.0939628854795529</v>
      </c>
      <c r="AM6" s="1">
        <v>1.087590018026025</v>
      </c>
      <c r="AN6" s="1">
        <v>1.0885505393711636</v>
      </c>
      <c r="AO6" s="1">
        <v>1.0948923962301071</v>
      </c>
      <c r="AP6" s="1">
        <v>1.0883825265818174</v>
      </c>
      <c r="AQ6" s="1">
        <v>1.0917457792375933</v>
      </c>
      <c r="AR6" s="1">
        <v>1.0916343009585803</v>
      </c>
      <c r="AS6" s="1">
        <v>1.091239572566395</v>
      </c>
      <c r="AT6" s="1">
        <v>1.0930327469915668</v>
      </c>
      <c r="AU6" s="1">
        <v>1.0911427302868979</v>
      </c>
      <c r="AV6" s="1">
        <v>1.0914365589721089</v>
      </c>
      <c r="AW6" s="1">
        <v>1.086825820118025</v>
      </c>
      <c r="AX6" s="1">
        <v>1.0892110992388273</v>
      </c>
    </row>
    <row r="7" spans="1:52" x14ac:dyDescent="0.25">
      <c r="A7" s="1">
        <v>5.819317807944401</v>
      </c>
      <c r="B7" s="1">
        <v>3.6298265560481244</v>
      </c>
      <c r="C7" s="1">
        <v>1.9533097555559509</v>
      </c>
      <c r="D7" s="1">
        <v>1.4825282672684494</v>
      </c>
      <c r="E7" s="1">
        <v>1.3117135102586914</v>
      </c>
      <c r="F7" s="1">
        <v>1.2249668504133864</v>
      </c>
      <c r="G7" s="1">
        <v>1.1877619453102188</v>
      </c>
      <c r="H7" s="1">
        <v>1.1715633448389522</v>
      </c>
      <c r="I7" s="1">
        <v>1.1562338391108782</v>
      </c>
      <c r="J7" s="1">
        <v>1.1267941948298599</v>
      </c>
      <c r="K7" s="1">
        <v>1.119992306934154</v>
      </c>
      <c r="L7" s="1">
        <v>1.1112363890049599</v>
      </c>
      <c r="M7" s="1">
        <v>1.1168884637875935</v>
      </c>
      <c r="N7" s="1">
        <v>1.1051209839178551</v>
      </c>
      <c r="O7" s="1">
        <v>1.1018886855389467</v>
      </c>
      <c r="P7" s="1">
        <v>1.0971814121830297</v>
      </c>
      <c r="Q7" s="1">
        <v>1.1006177005772515</v>
      </c>
      <c r="R7" s="1">
        <v>1.0994710260398692</v>
      </c>
      <c r="S7" s="1">
        <v>1.0976267430686828</v>
      </c>
      <c r="T7" s="1">
        <v>1.0948958359525949</v>
      </c>
      <c r="U7" s="1">
        <v>1.093326085930775</v>
      </c>
      <c r="V7" s="1">
        <v>1.0934978897751912</v>
      </c>
      <c r="W7" s="1">
        <v>1.0948150641277172</v>
      </c>
      <c r="X7" s="1">
        <v>1.09018601122793</v>
      </c>
      <c r="Y7" s="1">
        <v>1.0942559059525241</v>
      </c>
      <c r="Z7" s="1">
        <v>1.091370487818818</v>
      </c>
      <c r="AA7" s="1">
        <v>1.0946061223199004</v>
      </c>
      <c r="AB7" s="1">
        <v>1.0914506367205465</v>
      </c>
      <c r="AC7" s="1">
        <v>1.08742453995133</v>
      </c>
      <c r="AD7" s="1">
        <v>1.0907307013454233</v>
      </c>
      <c r="AE7" s="1">
        <v>1.08548116661992</v>
      </c>
      <c r="AF7" s="1">
        <v>1.0905104918604045</v>
      </c>
      <c r="AG7" s="1">
        <v>1.0908869793546792</v>
      </c>
      <c r="AH7" s="1">
        <v>1.0900249391911487</v>
      </c>
      <c r="AI7" s="1">
        <v>1.0948131598081925</v>
      </c>
      <c r="AJ7" s="1">
        <v>1.0859189278400501</v>
      </c>
      <c r="AK7" s="1">
        <v>1.0935882297344195</v>
      </c>
      <c r="AL7" s="1">
        <v>1.0868341712231055</v>
      </c>
      <c r="AM7" s="1">
        <v>1.092925567054867</v>
      </c>
      <c r="AN7" s="1">
        <v>1.0886179414424257</v>
      </c>
      <c r="AO7" s="1">
        <v>1.0840929631804801</v>
      </c>
      <c r="AP7" s="1">
        <v>1.0945800149266749</v>
      </c>
      <c r="AQ7" s="1">
        <v>1.0871329714672271</v>
      </c>
      <c r="AR7" s="1">
        <v>1.0878984387787485</v>
      </c>
      <c r="AS7" s="1">
        <v>1.0910152194105747</v>
      </c>
      <c r="AT7" s="1">
        <v>1.0878515969857809</v>
      </c>
      <c r="AU7" s="1">
        <v>1.0911722919735249</v>
      </c>
      <c r="AV7" s="1">
        <v>1.093932168528835</v>
      </c>
      <c r="AW7" s="1">
        <v>1.0919375422797617</v>
      </c>
      <c r="AX7" s="1">
        <v>1.0910777102930673</v>
      </c>
    </row>
    <row r="8" spans="1:52" x14ac:dyDescent="0.25">
      <c r="A8" s="1">
        <v>5.8162932655935409</v>
      </c>
      <c r="B8" s="1">
        <v>2.9485207411307193</v>
      </c>
      <c r="C8" s="1">
        <v>1.6075183544660856</v>
      </c>
      <c r="D8" s="1">
        <v>1.3181789355365818</v>
      </c>
      <c r="E8" s="1">
        <v>1.2161889932770522</v>
      </c>
      <c r="F8" s="1">
        <v>1.175204152666214</v>
      </c>
      <c r="G8" s="1">
        <v>1.1525639310457025</v>
      </c>
      <c r="H8" s="1">
        <v>1.128792325355829</v>
      </c>
      <c r="I8" s="1">
        <v>1.1152739346717915</v>
      </c>
      <c r="J8" s="1">
        <v>1.1073252993656224</v>
      </c>
      <c r="K8" s="1">
        <v>1.10630741112438</v>
      </c>
      <c r="L8" s="1">
        <v>1.0958798556371161</v>
      </c>
      <c r="M8" s="1">
        <v>1.1018374955966672</v>
      </c>
      <c r="N8" s="1">
        <v>1.1032077361537811</v>
      </c>
      <c r="O8" s="1">
        <v>1.0929307157512058</v>
      </c>
      <c r="P8" s="1">
        <v>1.0979071869123356</v>
      </c>
      <c r="Q8" s="1">
        <v>1.0996090709268349</v>
      </c>
      <c r="R8" s="1">
        <v>1.09300409710763</v>
      </c>
      <c r="S8" s="1">
        <v>1.0936543568006785</v>
      </c>
      <c r="T8" s="1">
        <v>1.0938053677404203</v>
      </c>
      <c r="U8" s="1">
        <v>1.0908470166655926</v>
      </c>
      <c r="V8" s="1">
        <v>1.0932265631026292</v>
      </c>
      <c r="W8" s="1">
        <v>1.091244069900918</v>
      </c>
      <c r="X8" s="1">
        <v>1.0975651157851884</v>
      </c>
      <c r="Y8" s="1">
        <v>1.0894483383727993</v>
      </c>
      <c r="Z8" s="1">
        <v>1.0923281649293313</v>
      </c>
      <c r="AA8" s="1">
        <v>1.090824325046174</v>
      </c>
      <c r="AB8" s="1">
        <v>1.0957658207682426</v>
      </c>
      <c r="AC8" s="1">
        <v>1.0923925229521063</v>
      </c>
      <c r="AD8" s="1">
        <v>1.0899611066808301</v>
      </c>
      <c r="AE8" s="1">
        <v>1.0941487618911672</v>
      </c>
      <c r="AF8" s="1">
        <v>1.0912309091026882</v>
      </c>
      <c r="AG8" s="1">
        <v>1.0945132745300801</v>
      </c>
      <c r="AH8" s="1">
        <v>1.090148949526548</v>
      </c>
      <c r="AI8" s="1">
        <v>1.0954219872403521</v>
      </c>
      <c r="AJ8" s="1">
        <v>1.0933074316398101</v>
      </c>
      <c r="AK8" s="1">
        <v>1.0920987720066555</v>
      </c>
      <c r="AL8" s="1">
        <v>1.0896943015979703</v>
      </c>
      <c r="AM8" s="1">
        <v>1.0886715083772489</v>
      </c>
      <c r="AN8" s="1">
        <v>1.0872525504725179</v>
      </c>
      <c r="AO8" s="1">
        <v>1.0924294380931359</v>
      </c>
      <c r="AP8" s="1">
        <v>1.0933785608081465</v>
      </c>
      <c r="AQ8" s="1">
        <v>1.091225292053593</v>
      </c>
      <c r="AR8" s="1">
        <v>1.0885214964544965</v>
      </c>
      <c r="AS8" s="1">
        <v>1.0876779085942578</v>
      </c>
      <c r="AT8" s="1">
        <v>1.0922037651026775</v>
      </c>
      <c r="AU8" s="1">
        <v>1.0932601014829069</v>
      </c>
      <c r="AV8" s="1">
        <v>1.0903440846661183</v>
      </c>
      <c r="AW8" s="1">
        <v>1.0914047230384902</v>
      </c>
      <c r="AX8" s="1">
        <v>1.0868389543344601</v>
      </c>
    </row>
    <row r="9" spans="1:52" x14ac:dyDescent="0.25">
      <c r="A9" s="1">
        <v>5.8290179550663943</v>
      </c>
      <c r="B9" s="1">
        <v>2.3844679348454272</v>
      </c>
      <c r="C9" s="1">
        <v>1.4438718944476039</v>
      </c>
      <c r="D9" s="1">
        <v>1.2441707059172282</v>
      </c>
      <c r="E9" s="1">
        <v>1.1786157232837262</v>
      </c>
      <c r="F9" s="1">
        <v>1.1383718874124866</v>
      </c>
      <c r="G9" s="1">
        <v>1.1179492389481849</v>
      </c>
      <c r="H9" s="1">
        <v>1.1108904665492165</v>
      </c>
      <c r="I9" s="1">
        <v>1.1070800321430483</v>
      </c>
      <c r="J9" s="1">
        <v>1.1117957465679533</v>
      </c>
      <c r="K9" s="1">
        <v>1.1032609142274439</v>
      </c>
      <c r="L9" s="1">
        <v>1.0925233102993201</v>
      </c>
      <c r="M9" s="1">
        <v>1.0952322163985593</v>
      </c>
      <c r="N9" s="1">
        <v>1.0955116973649668</v>
      </c>
      <c r="O9" s="1">
        <v>1.0986428105637396</v>
      </c>
      <c r="P9" s="1">
        <v>1.0923863348393736</v>
      </c>
      <c r="Q9" s="1">
        <v>1.0925324042383859</v>
      </c>
      <c r="R9" s="1">
        <v>1.0899551789308</v>
      </c>
      <c r="S9" s="1">
        <v>1.0970206988089537</v>
      </c>
      <c r="T9" s="1">
        <v>1.0944927498227974</v>
      </c>
      <c r="U9" s="1">
        <v>1.09473899838531</v>
      </c>
      <c r="V9" s="1">
        <v>1.0966741797765782</v>
      </c>
      <c r="W9" s="1">
        <v>1.0999625567361149</v>
      </c>
      <c r="X9" s="1">
        <v>1.0930043666615537</v>
      </c>
      <c r="Y9" s="1">
        <v>1.0900247516420145</v>
      </c>
      <c r="Z9" s="1">
        <v>1.0874997662578652</v>
      </c>
      <c r="AA9" s="1">
        <v>1.0919943883631904</v>
      </c>
      <c r="AB9" s="1">
        <v>1.096434573497685</v>
      </c>
      <c r="AC9" s="1">
        <v>1.09295743124235</v>
      </c>
      <c r="AD9" s="1">
        <v>1.0947733642565209</v>
      </c>
      <c r="AE9" s="1">
        <v>1.0945566179114872</v>
      </c>
      <c r="AF9" s="1">
        <v>1.0964828647165996</v>
      </c>
      <c r="AG9" s="1">
        <v>1.0957387225357853</v>
      </c>
      <c r="AH9" s="1">
        <v>1.0898784851574839</v>
      </c>
      <c r="AI9" s="1">
        <v>1.090075928801703</v>
      </c>
      <c r="AJ9" s="1">
        <v>1.0964235705579348</v>
      </c>
      <c r="AK9" s="1">
        <v>1.0923628771577143</v>
      </c>
      <c r="AL9" s="1">
        <v>1.0937543902365461</v>
      </c>
      <c r="AM9" s="1">
        <v>1.0900580446494699</v>
      </c>
      <c r="AN9" s="1">
        <v>1.0966634222609604</v>
      </c>
      <c r="AO9" s="1">
        <v>1.096690558884917</v>
      </c>
      <c r="AP9" s="1">
        <v>1.0944356166863825</v>
      </c>
      <c r="AQ9" s="1">
        <v>1.0872025478285872</v>
      </c>
      <c r="AR9" s="1">
        <v>1.0999272383496015</v>
      </c>
      <c r="AS9" s="1">
        <v>1.0934245751171896</v>
      </c>
      <c r="AT9" s="1">
        <v>1.0920661541131613</v>
      </c>
      <c r="AU9" s="1">
        <v>1.0956003770273928</v>
      </c>
      <c r="AV9" s="1">
        <v>1.0934632214497337</v>
      </c>
      <c r="AW9" s="1">
        <v>1.0918668156192695</v>
      </c>
      <c r="AX9" s="1">
        <v>1.095499406840903</v>
      </c>
    </row>
    <row r="10" spans="1:52" x14ac:dyDescent="0.25">
      <c r="A10" s="1">
        <v>5.8395989075877894</v>
      </c>
      <c r="B10" s="1">
        <v>2.0722969361429846</v>
      </c>
      <c r="C10" s="1">
        <v>1.3576393852950905</v>
      </c>
      <c r="D10" s="1">
        <v>1.1930193048695947</v>
      </c>
      <c r="E10" s="1">
        <v>1.1625324973178688</v>
      </c>
      <c r="F10" s="1">
        <v>1.1282906224409965</v>
      </c>
      <c r="G10" s="1">
        <v>1.1240003840615012</v>
      </c>
      <c r="H10" s="1">
        <v>1.1139787162866175</v>
      </c>
      <c r="I10" s="1">
        <v>1.1085397382733424</v>
      </c>
      <c r="J10" s="1">
        <v>1.0965221417071689</v>
      </c>
      <c r="K10" s="1">
        <v>1.1059100324503002</v>
      </c>
      <c r="L10" s="1">
        <v>1.0912583703010947</v>
      </c>
      <c r="M10" s="1">
        <v>1.0970983394967198</v>
      </c>
      <c r="N10" s="1">
        <v>1.0932451355699171</v>
      </c>
      <c r="O10" s="1">
        <v>1.0956158008854349</v>
      </c>
      <c r="P10" s="1">
        <v>1.0949339910807954</v>
      </c>
      <c r="Q10" s="1">
        <v>1.0960553456954998</v>
      </c>
      <c r="R10" s="1">
        <v>1.0902113418151795</v>
      </c>
      <c r="S10" s="1">
        <v>1.09269082550477</v>
      </c>
      <c r="T10" s="1">
        <v>1.0890075223659901</v>
      </c>
      <c r="U10" s="1">
        <v>1.0965144516447796</v>
      </c>
      <c r="V10" s="1">
        <v>1.0943004165920742</v>
      </c>
      <c r="W10" s="1">
        <v>1.0923074115868989</v>
      </c>
      <c r="X10" s="1">
        <v>1.0945394848017413</v>
      </c>
      <c r="Y10" s="1">
        <v>1.0974675380185184</v>
      </c>
      <c r="Z10" s="1">
        <v>1.0951761519766756</v>
      </c>
      <c r="AA10" s="1">
        <v>1.092145617082011</v>
      </c>
      <c r="AB10" s="1">
        <v>1.0927403445693997</v>
      </c>
      <c r="AC10" s="1">
        <v>1.08839148098713</v>
      </c>
      <c r="AD10" s="1">
        <v>1.0940138416937653</v>
      </c>
      <c r="AE10" s="1">
        <v>1.0960777420805294</v>
      </c>
      <c r="AF10" s="1">
        <v>1.0930162577221423</v>
      </c>
      <c r="AG10" s="1">
        <v>1.0979885054489507</v>
      </c>
      <c r="AH10" s="1">
        <v>1.1002566985900812</v>
      </c>
      <c r="AI10" s="1">
        <v>1.0926890716105322</v>
      </c>
      <c r="AJ10" s="1">
        <v>1.0942881306713845</v>
      </c>
      <c r="AK10" s="1">
        <v>1.0963070973371021</v>
      </c>
      <c r="AL10" s="1">
        <v>1.0981992646622376</v>
      </c>
      <c r="AM10" s="1">
        <v>1.0959737160218377</v>
      </c>
      <c r="AN10" s="1">
        <v>1.0933428126026139</v>
      </c>
      <c r="AO10" s="1">
        <v>1.0946021138530644</v>
      </c>
      <c r="AP10" s="1">
        <v>1.0939286822039669</v>
      </c>
      <c r="AQ10" s="1">
        <v>1.0955064497447298</v>
      </c>
      <c r="AR10" s="1">
        <v>1.0911233634829205</v>
      </c>
      <c r="AS10" s="1">
        <v>1.0909315580864967</v>
      </c>
      <c r="AT10" s="1">
        <v>1.0969813217472155</v>
      </c>
      <c r="AU10" s="1">
        <v>1.095117376237642</v>
      </c>
      <c r="AV10" s="1">
        <v>1.0947785304278439</v>
      </c>
      <c r="AW10" s="1">
        <v>1.0964179074544691</v>
      </c>
      <c r="AX10" s="1">
        <v>1.0980292969276146</v>
      </c>
    </row>
    <row r="11" spans="1:52" x14ac:dyDescent="0.25">
      <c r="A11" s="1">
        <v>5.8428255548977086</v>
      </c>
      <c r="B11" s="1">
        <v>1.9927491384203744</v>
      </c>
      <c r="C11" s="1">
        <v>1.3115175236148626</v>
      </c>
      <c r="D11" s="1">
        <v>1.1932763177282038</v>
      </c>
      <c r="E11" s="1">
        <v>1.1562032864457472</v>
      </c>
      <c r="F11" s="1">
        <v>1.1230625231069413</v>
      </c>
      <c r="G11" s="1">
        <v>1.1229480325192365</v>
      </c>
      <c r="H11" s="1">
        <v>1.108233549943958</v>
      </c>
      <c r="I11" s="1">
        <v>1.0981077808185593</v>
      </c>
      <c r="J11" s="1">
        <v>1.0969373845222175</v>
      </c>
      <c r="K11" s="1">
        <v>1.0986290487838413</v>
      </c>
      <c r="L11" s="1">
        <v>1.0988475200058401</v>
      </c>
      <c r="M11" s="1">
        <v>1.0994175619177762</v>
      </c>
      <c r="N11" s="1">
        <v>1.0970188820245421</v>
      </c>
      <c r="O11" s="1">
        <v>1.1008427656242501</v>
      </c>
      <c r="P11" s="1">
        <v>1.0964930910359914</v>
      </c>
      <c r="Q11" s="1">
        <v>1.0915070506228286</v>
      </c>
      <c r="R11" s="1">
        <v>1.0945118998941319</v>
      </c>
      <c r="S11" s="1">
        <v>1.0928636971958847</v>
      </c>
      <c r="T11" s="1">
        <v>1.0924773899942466</v>
      </c>
      <c r="U11" s="1">
        <v>1.0986883686177888</v>
      </c>
      <c r="V11" s="1">
        <v>1.1006164261709606</v>
      </c>
      <c r="W11" s="1">
        <v>1.0975899995072846</v>
      </c>
      <c r="X11" s="1">
        <v>1.0903557656419236</v>
      </c>
      <c r="Y11" s="1">
        <v>1.0949998013366351</v>
      </c>
      <c r="Z11" s="1">
        <v>1.0954288115446114</v>
      </c>
      <c r="AA11" s="1">
        <v>1.0954405173927699</v>
      </c>
      <c r="AB11" s="1">
        <v>1.097437171321894</v>
      </c>
      <c r="AC11" s="1">
        <v>1.0957740019677227</v>
      </c>
      <c r="AD11" s="1">
        <v>1.0970540997695732</v>
      </c>
      <c r="AE11" s="1">
        <v>1.0950682857969625</v>
      </c>
      <c r="AF11" s="1">
        <v>1.0931606812235366</v>
      </c>
      <c r="AG11" s="1">
        <v>1.101815054001509</v>
      </c>
      <c r="AH11" s="1">
        <v>1.0935652065988448</v>
      </c>
      <c r="AI11" s="1">
        <v>1.0992862868181956</v>
      </c>
      <c r="AJ11" s="1">
        <v>1.0950024249237298</v>
      </c>
      <c r="AK11" s="1">
        <v>1.0951156114076692</v>
      </c>
      <c r="AL11" s="1">
        <v>1.0991427005919676</v>
      </c>
      <c r="AM11" s="1">
        <v>1.0931307576585596</v>
      </c>
      <c r="AN11" s="1">
        <v>1.0976140045859804</v>
      </c>
      <c r="AO11" s="1">
        <v>1.0980651349251564</v>
      </c>
      <c r="AP11" s="1">
        <v>1.0945555477285536</v>
      </c>
      <c r="AQ11" s="1">
        <v>1.0947341374111148</v>
      </c>
      <c r="AR11" s="1">
        <v>1.0985932119420883</v>
      </c>
      <c r="AS11" s="1">
        <v>1.093670048087132</v>
      </c>
      <c r="AT11" s="1">
        <v>1.0984966145827457</v>
      </c>
      <c r="AU11" s="1">
        <v>1.100996802020701</v>
      </c>
      <c r="AV11" s="1">
        <v>1.0933780557176171</v>
      </c>
      <c r="AW11" s="1">
        <v>1.0950393013815867</v>
      </c>
      <c r="AX11" s="1">
        <v>1.0935789644758747</v>
      </c>
    </row>
    <row r="12" spans="1:52" x14ac:dyDescent="0.25">
      <c r="A12" s="1">
        <v>5.8401848711190825</v>
      </c>
      <c r="B12" s="1">
        <v>2.0352492640735562</v>
      </c>
      <c r="C12" s="1">
        <v>1.3141747800847288</v>
      </c>
      <c r="D12" s="1">
        <v>1.1993957010007155</v>
      </c>
      <c r="E12" s="1">
        <v>1.1493996288238704</v>
      </c>
      <c r="F12" s="1">
        <v>1.1205576572526688</v>
      </c>
      <c r="G12" s="1">
        <v>1.1140544824859093</v>
      </c>
      <c r="H12" s="1">
        <v>1.1085999842056415</v>
      </c>
      <c r="I12" s="1">
        <v>1.1009527176260352</v>
      </c>
      <c r="J12" s="1">
        <v>1.1105391331193579</v>
      </c>
      <c r="K12" s="1">
        <v>1.1107596340127903</v>
      </c>
      <c r="L12" s="1">
        <v>1.1061931069157596</v>
      </c>
      <c r="M12" s="1">
        <v>1.0945823522896607</v>
      </c>
      <c r="N12" s="1">
        <v>1.0985941585839363</v>
      </c>
      <c r="O12" s="1">
        <v>1.0971067527201412</v>
      </c>
      <c r="P12" s="1">
        <v>1.0963522984698626</v>
      </c>
      <c r="Q12" s="1">
        <v>1.1034792853233284</v>
      </c>
      <c r="R12" s="1">
        <v>1.0956297930390986</v>
      </c>
      <c r="S12" s="1">
        <v>1.1036017274832943</v>
      </c>
      <c r="T12" s="1">
        <v>1.1054817179246623</v>
      </c>
      <c r="U12" s="1">
        <v>1.0943439364930871</v>
      </c>
      <c r="V12" s="1">
        <v>1.0967341495155092</v>
      </c>
      <c r="W12" s="1">
        <v>1.0929230953816444</v>
      </c>
      <c r="X12" s="1">
        <v>1.0980048379192306</v>
      </c>
      <c r="Y12" s="1">
        <v>1.1005764439231307</v>
      </c>
      <c r="Z12" s="1">
        <v>1.1004270856688794</v>
      </c>
      <c r="AA12" s="1">
        <v>1.1028802645507676</v>
      </c>
      <c r="AB12" s="1">
        <v>1.1026402346851953</v>
      </c>
      <c r="AC12" s="1">
        <v>1.094891179092073</v>
      </c>
      <c r="AD12" s="1">
        <v>1.0940568908496617</v>
      </c>
      <c r="AE12" s="1">
        <v>1.0936136389339071</v>
      </c>
      <c r="AF12" s="1">
        <v>1.0960817090002202</v>
      </c>
      <c r="AG12" s="1">
        <v>1.0955809597121386</v>
      </c>
      <c r="AH12" s="1">
        <v>1.1014534895150567</v>
      </c>
      <c r="AI12" s="1">
        <v>1.0932272376990129</v>
      </c>
      <c r="AJ12" s="1">
        <v>1.0957601957760277</v>
      </c>
      <c r="AK12" s="1">
        <v>1.0948991025955257</v>
      </c>
      <c r="AL12" s="1">
        <v>1.0968122478781408</v>
      </c>
      <c r="AM12" s="1">
        <v>1.0967556369882028</v>
      </c>
      <c r="AN12" s="1">
        <v>1.0931329310728997</v>
      </c>
      <c r="AO12" s="1">
        <v>1.0991805422821943</v>
      </c>
      <c r="AP12" s="1">
        <v>1.0971637043150582</v>
      </c>
      <c r="AQ12" s="1">
        <v>1.1029166045316376</v>
      </c>
      <c r="AR12" s="1">
        <v>1.0990313249019512</v>
      </c>
      <c r="AS12" s="1">
        <v>1.097721251416337</v>
      </c>
      <c r="AT12" s="1">
        <v>1.1015656814287822</v>
      </c>
      <c r="AU12" s="1">
        <v>1.099638821393615</v>
      </c>
      <c r="AV12" s="1">
        <v>1.1013247001713686</v>
      </c>
      <c r="AW12" s="1">
        <v>1.0976389204047279</v>
      </c>
      <c r="AX12" s="1">
        <v>1.0979669164755534</v>
      </c>
    </row>
    <row r="13" spans="1:52" x14ac:dyDescent="0.25">
      <c r="A13" s="1">
        <v>5.8701771001977558</v>
      </c>
      <c r="B13" s="1">
        <v>2.0310498198982345</v>
      </c>
      <c r="C13" s="1">
        <v>1.3551282854831868</v>
      </c>
      <c r="D13" s="1">
        <v>1.2073750190606509</v>
      </c>
      <c r="E13" s="1">
        <v>1.1468763391665266</v>
      </c>
      <c r="F13" s="1">
        <v>1.1376532552099441</v>
      </c>
      <c r="G13" s="1">
        <v>1.1214185297271186</v>
      </c>
      <c r="H13" s="1">
        <v>1.1137643835201867</v>
      </c>
      <c r="I13" s="1">
        <v>1.1118952657102601</v>
      </c>
      <c r="J13" s="1">
        <v>1.1041250716899071</v>
      </c>
      <c r="K13" s="1">
        <v>1.099907789341052</v>
      </c>
      <c r="L13" s="1">
        <v>1.1074543780303971</v>
      </c>
      <c r="M13" s="1">
        <v>1.1066975833131765</v>
      </c>
      <c r="N13" s="1">
        <v>1.0944763862844236</v>
      </c>
      <c r="O13" s="1">
        <v>1.1057413086265027</v>
      </c>
      <c r="P13" s="1">
        <v>1.0990924441891308</v>
      </c>
      <c r="Q13" s="1">
        <v>1.1063505478649469</v>
      </c>
      <c r="R13" s="1">
        <v>1.1019053482033683</v>
      </c>
      <c r="S13" s="1">
        <v>1.103840823759014</v>
      </c>
      <c r="T13" s="1">
        <v>1.1013217528042205</v>
      </c>
      <c r="U13" s="1">
        <v>1.0971559622961309</v>
      </c>
      <c r="V13" s="1">
        <v>1.0945633579512768</v>
      </c>
      <c r="W13" s="1">
        <v>1.0974591580276403</v>
      </c>
      <c r="X13" s="1">
        <v>1.0999972587324809</v>
      </c>
      <c r="Y13" s="1">
        <v>1.1008210319473295</v>
      </c>
      <c r="Z13" s="1">
        <v>1.0978892362274437</v>
      </c>
      <c r="AA13" s="1">
        <v>1.0997609257112437</v>
      </c>
      <c r="AB13" s="1">
        <v>1.1017145223730938</v>
      </c>
      <c r="AC13" s="1">
        <v>1.0988499682530033</v>
      </c>
      <c r="AD13" s="1">
        <v>1.0967804774824039</v>
      </c>
      <c r="AE13" s="1">
        <v>1.0963858001692193</v>
      </c>
      <c r="AF13" s="1">
        <v>1.1026567779179972</v>
      </c>
      <c r="AG13" s="1">
        <v>1.100871992652197</v>
      </c>
      <c r="AH13" s="1">
        <v>1.1037634430071162</v>
      </c>
      <c r="AI13" s="1">
        <v>1.0953650470955729</v>
      </c>
      <c r="AJ13" s="1">
        <v>1.1013394969821753</v>
      </c>
      <c r="AK13" s="1">
        <v>1.1053721527822311</v>
      </c>
      <c r="AL13" s="1">
        <v>1.0984319336928499</v>
      </c>
      <c r="AM13" s="1">
        <v>1.1029733071962446</v>
      </c>
      <c r="AN13" s="1">
        <v>1.0987520515921467</v>
      </c>
      <c r="AO13" s="1">
        <v>1.0975493964806751</v>
      </c>
      <c r="AP13" s="1">
        <v>1.1019327092881179</v>
      </c>
      <c r="AQ13" s="1">
        <v>1.0975106270025772</v>
      </c>
      <c r="AR13" s="1">
        <v>1.0956934513924586</v>
      </c>
      <c r="AS13" s="1">
        <v>1.1017551713536682</v>
      </c>
      <c r="AT13" s="1">
        <v>1.0971754831508653</v>
      </c>
      <c r="AU13" s="1">
        <v>1.0970855224912632</v>
      </c>
      <c r="AV13" s="1">
        <v>1.1053101202025228</v>
      </c>
      <c r="AW13" s="1">
        <v>1.0985752922273719</v>
      </c>
      <c r="AX13" s="1">
        <v>1.101081549698337</v>
      </c>
    </row>
    <row r="14" spans="1:52" x14ac:dyDescent="0.25">
      <c r="A14" s="1">
        <v>5.8658217479165327</v>
      </c>
      <c r="B14" s="1">
        <v>2.0834711797301049</v>
      </c>
      <c r="C14" s="1">
        <v>1.340472327826687</v>
      </c>
      <c r="D14" s="1">
        <v>1.1987187902161334</v>
      </c>
      <c r="E14" s="1">
        <v>1.1585618412259717</v>
      </c>
      <c r="F14" s="1">
        <v>1.1495036950349582</v>
      </c>
      <c r="G14" s="1">
        <v>1.119826021417569</v>
      </c>
      <c r="H14" s="1">
        <v>1.1146566076418944</v>
      </c>
      <c r="I14" s="1">
        <v>1.1210488819430959</v>
      </c>
      <c r="J14" s="1">
        <v>1.1078022124854829</v>
      </c>
      <c r="K14" s="1">
        <v>1.1027096936579983</v>
      </c>
      <c r="L14" s="1">
        <v>1.1031776425892799</v>
      </c>
      <c r="M14" s="1">
        <v>1.0956568251024768</v>
      </c>
      <c r="N14" s="1">
        <v>1.1119046176934537</v>
      </c>
      <c r="O14" s="1">
        <v>1.1058405956929132</v>
      </c>
      <c r="P14" s="1">
        <v>1.1067910818204456</v>
      </c>
      <c r="Q14" s="1">
        <v>1.0940982453840828</v>
      </c>
      <c r="R14" s="1">
        <v>1.0944016618401484</v>
      </c>
      <c r="S14" s="1">
        <v>1.098230069677185</v>
      </c>
      <c r="T14" s="1">
        <v>1.1013367274503261</v>
      </c>
      <c r="U14" s="1">
        <v>1.1000285204255618</v>
      </c>
      <c r="V14" s="1">
        <v>1.0989157617438754</v>
      </c>
      <c r="W14" s="1">
        <v>1.1025027894873209</v>
      </c>
      <c r="X14" s="1">
        <v>1.1046015342440323</v>
      </c>
      <c r="Y14" s="1">
        <v>1.097199230590221</v>
      </c>
      <c r="Z14" s="1">
        <v>1.1023752097337469</v>
      </c>
      <c r="AA14" s="1">
        <v>1.0981641810399236</v>
      </c>
      <c r="AB14" s="1">
        <v>1.0981388111310804</v>
      </c>
      <c r="AC14" s="1">
        <v>1.0995926961819789</v>
      </c>
      <c r="AD14" s="1">
        <v>1.0993895976415433</v>
      </c>
      <c r="AE14" s="1">
        <v>1.1002168545216306</v>
      </c>
      <c r="AF14" s="1">
        <v>1.0988653966219026</v>
      </c>
      <c r="AG14" s="1">
        <v>1.1008375491713511</v>
      </c>
      <c r="AH14" s="1">
        <v>1.100938259074393</v>
      </c>
      <c r="AI14" s="1">
        <v>1.0997246265253167</v>
      </c>
      <c r="AJ14" s="1">
        <v>1.097720884648975</v>
      </c>
      <c r="AK14" s="1">
        <v>1.0990264643020213</v>
      </c>
      <c r="AL14" s="1">
        <v>1.0961958757348391</v>
      </c>
      <c r="AM14" s="1">
        <v>1.1033324349225297</v>
      </c>
      <c r="AN14" s="1">
        <v>1.0976746571494849</v>
      </c>
      <c r="AO14" s="1">
        <v>1.0963262783535381</v>
      </c>
      <c r="AP14" s="1">
        <v>1.1020296044257727</v>
      </c>
      <c r="AQ14" s="1">
        <v>1.1038521148267777</v>
      </c>
      <c r="AR14" s="1">
        <v>1.0998447632598729</v>
      </c>
      <c r="AS14" s="1">
        <v>1.1064835162834321</v>
      </c>
      <c r="AT14" s="1">
        <v>1.1010175399640996</v>
      </c>
      <c r="AU14" s="1">
        <v>1.0973965009192537</v>
      </c>
      <c r="AV14" s="1">
        <v>1.1022026035600014</v>
      </c>
      <c r="AW14" s="1">
        <v>1.0998933110235649</v>
      </c>
      <c r="AX14" s="1">
        <v>1.1010970130576467</v>
      </c>
    </row>
    <row r="15" spans="1:52" x14ac:dyDescent="0.25">
      <c r="A15" s="1">
        <v>5.8242025822929371</v>
      </c>
      <c r="B15" s="1">
        <v>2.1152079033978199</v>
      </c>
      <c r="C15" s="1">
        <v>1.3752244546436898</v>
      </c>
      <c r="D15" s="1">
        <v>1.2167603559778</v>
      </c>
      <c r="E15" s="1">
        <v>1.1736755158034391</v>
      </c>
      <c r="F15" s="1">
        <v>1.1347622363994423</v>
      </c>
      <c r="G15" s="1">
        <v>1.1318190548170337</v>
      </c>
      <c r="H15" s="1">
        <v>1.1236715237824817</v>
      </c>
      <c r="I15" s="1">
        <v>1.1190182185518334</v>
      </c>
      <c r="J15" s="1">
        <v>1.1204710891533465</v>
      </c>
      <c r="K15" s="1">
        <v>1.1192515819032647</v>
      </c>
      <c r="L15" s="1">
        <v>1.1186003631784187</v>
      </c>
      <c r="M15" s="1">
        <v>1.1064115698901895</v>
      </c>
      <c r="N15" s="1">
        <v>1.1042056169699181</v>
      </c>
      <c r="O15" s="1">
        <v>1.1074864707508885</v>
      </c>
      <c r="P15" s="1">
        <v>1.1090658754212104</v>
      </c>
      <c r="Q15" s="1">
        <v>1.1097960101931168</v>
      </c>
      <c r="R15" s="1">
        <v>1.1078478590257821</v>
      </c>
      <c r="S15" s="1">
        <v>1.1048510297909919</v>
      </c>
      <c r="T15" s="1">
        <v>1.104774206792398</v>
      </c>
      <c r="U15" s="1">
        <v>1.1009994488205375</v>
      </c>
      <c r="V15" s="1">
        <v>1.109671969750933</v>
      </c>
      <c r="W15" s="1">
        <v>1.1106291449364287</v>
      </c>
      <c r="X15" s="1">
        <v>1.1018192369386521</v>
      </c>
      <c r="Y15" s="1">
        <v>1.100574318752835</v>
      </c>
      <c r="Z15" s="1">
        <v>1.1111585930341101</v>
      </c>
      <c r="AA15" s="1">
        <v>1.1049951389140471</v>
      </c>
      <c r="AB15" s="1">
        <v>1.1019275176097181</v>
      </c>
      <c r="AC15" s="1">
        <v>1.1044436480760556</v>
      </c>
      <c r="AD15" s="1">
        <v>1.0978270387780349</v>
      </c>
      <c r="AE15" s="1">
        <v>1.0989489361060141</v>
      </c>
      <c r="AF15" s="1">
        <v>1.1008424618893906</v>
      </c>
      <c r="AG15" s="1">
        <v>1.102092339667279</v>
      </c>
      <c r="AH15" s="1">
        <v>1.1010983445848814</v>
      </c>
      <c r="AI15" s="1">
        <v>1.1050594191752008</v>
      </c>
      <c r="AJ15" s="1">
        <v>1.1023627469140307</v>
      </c>
      <c r="AK15" s="1">
        <v>1.0992441628813183</v>
      </c>
      <c r="AL15" s="1">
        <v>1.1072499972219729</v>
      </c>
      <c r="AM15" s="1">
        <v>1.1040545934124715</v>
      </c>
      <c r="AN15" s="1">
        <v>1.1009463737225251</v>
      </c>
      <c r="AO15" s="1">
        <v>1.1042000454108234</v>
      </c>
      <c r="AP15" s="1">
        <v>1.1010477442399587</v>
      </c>
      <c r="AQ15" s="1">
        <v>1.1010359087482366</v>
      </c>
      <c r="AR15" s="1">
        <v>1.099736605234654</v>
      </c>
      <c r="AS15" s="1">
        <v>1.0970217293628171</v>
      </c>
      <c r="AT15" s="1">
        <v>1.103565523752023</v>
      </c>
      <c r="AU15" s="1">
        <v>1.1029263044019184</v>
      </c>
      <c r="AV15" s="1">
        <v>1.1023632973453523</v>
      </c>
      <c r="AW15" s="1">
        <v>1.1052310345829661</v>
      </c>
      <c r="AX15" s="1">
        <v>1.0991136973479791</v>
      </c>
    </row>
    <row r="16" spans="1:52" x14ac:dyDescent="0.25">
      <c r="A16" s="1">
        <v>5.7920497883522977</v>
      </c>
      <c r="B16" s="1">
        <v>2.1646775400841176</v>
      </c>
      <c r="C16" s="1">
        <v>1.3783274445361182</v>
      </c>
      <c r="D16" s="1">
        <v>1.2227531884112397</v>
      </c>
      <c r="E16" s="1">
        <v>1.1659899184670628</v>
      </c>
      <c r="F16" s="1">
        <v>1.1432587986276663</v>
      </c>
      <c r="G16" s="1">
        <v>1.1331803615593743</v>
      </c>
      <c r="H16" s="1">
        <v>1.132191071470718</v>
      </c>
      <c r="I16" s="1">
        <v>1.1207903477440582</v>
      </c>
      <c r="J16" s="1">
        <v>1.1118504278553245</v>
      </c>
      <c r="K16" s="1">
        <v>1.1153208957973633</v>
      </c>
      <c r="L16" s="1">
        <v>1.1090438291170637</v>
      </c>
      <c r="M16" s="1">
        <v>1.1151775268069841</v>
      </c>
      <c r="N16" s="1">
        <v>1.1045727003012189</v>
      </c>
      <c r="O16" s="1">
        <v>1.1159198052712578</v>
      </c>
      <c r="P16" s="1">
        <v>1.0935314033042338</v>
      </c>
      <c r="Q16" s="1">
        <v>1.1039049216909929</v>
      </c>
      <c r="R16" s="1">
        <v>1.1061229383188984</v>
      </c>
      <c r="S16" s="1">
        <v>1.103771564694213</v>
      </c>
      <c r="T16" s="1">
        <v>1.107987163238473</v>
      </c>
      <c r="U16" s="1">
        <v>1.1063511437536555</v>
      </c>
      <c r="V16" s="1">
        <v>1.1110613738365982</v>
      </c>
      <c r="W16" s="1">
        <v>1.101162967794685</v>
      </c>
      <c r="X16" s="1">
        <v>1.0998098759558783</v>
      </c>
      <c r="Y16" s="1">
        <v>1.0974642672486965</v>
      </c>
      <c r="Z16" s="1">
        <v>1.1056058090802718</v>
      </c>
      <c r="AA16" s="1">
        <v>1.0995061947044344</v>
      </c>
      <c r="AB16" s="1">
        <v>1.1078426817684905</v>
      </c>
      <c r="AC16" s="1">
        <v>1.101460642673157</v>
      </c>
      <c r="AD16" s="1">
        <v>1.103711113840574</v>
      </c>
      <c r="AE16" s="1">
        <v>1.0996216127500349</v>
      </c>
      <c r="AF16" s="1">
        <v>1.1004848094842496</v>
      </c>
      <c r="AG16" s="1">
        <v>1.1048148572075813</v>
      </c>
      <c r="AH16" s="1">
        <v>1.106543182516087</v>
      </c>
      <c r="AI16" s="1">
        <v>1.1049346234550379</v>
      </c>
      <c r="AJ16" s="1">
        <v>1.1010922004822208</v>
      </c>
      <c r="AK16" s="1">
        <v>1.1016626889463432</v>
      </c>
      <c r="AL16" s="1">
        <v>1.1020948119052894</v>
      </c>
      <c r="AM16" s="1">
        <v>1.106008681883319</v>
      </c>
      <c r="AN16" s="1">
        <v>1.1034705298925886</v>
      </c>
      <c r="AO16" s="1">
        <v>1.1028664243927897</v>
      </c>
      <c r="AP16" s="1">
        <v>1.1043696019443552</v>
      </c>
      <c r="AQ16" s="1">
        <v>1.0994724818170742</v>
      </c>
      <c r="AR16" s="1">
        <v>1.1033103991884941</v>
      </c>
      <c r="AS16" s="1">
        <v>1.1009999636474206</v>
      </c>
      <c r="AT16" s="1">
        <v>1.1006372561457367</v>
      </c>
      <c r="AU16" s="1">
        <v>1.1034250980130407</v>
      </c>
      <c r="AV16" s="1">
        <v>1.1028135904871728</v>
      </c>
      <c r="AW16" s="1">
        <v>1.1034584831608349</v>
      </c>
      <c r="AX16" s="1">
        <v>1.1013220620724757</v>
      </c>
    </row>
    <row r="17" spans="1:50" x14ac:dyDescent="0.25">
      <c r="A17" s="1">
        <v>5.8175954117024773</v>
      </c>
      <c r="B17" s="1">
        <v>2.2493766701375253</v>
      </c>
      <c r="C17" s="1">
        <v>1.4142683276316397</v>
      </c>
      <c r="D17" s="1">
        <v>1.2280652518645621</v>
      </c>
      <c r="E17" s="1">
        <v>1.1628934987181627</v>
      </c>
      <c r="F17" s="1">
        <v>1.1456946125712884</v>
      </c>
      <c r="G17" s="1">
        <v>1.1359468217127779</v>
      </c>
      <c r="H17" s="1">
        <v>1.1177747914428018</v>
      </c>
      <c r="I17" s="1">
        <v>1.1274788504633655</v>
      </c>
      <c r="J17" s="1">
        <v>1.1127878280966383</v>
      </c>
      <c r="K17" s="1">
        <v>1.1115010761298416</v>
      </c>
      <c r="L17" s="1">
        <v>1.1211219267501544</v>
      </c>
      <c r="M17" s="1">
        <v>1.1048318547217018</v>
      </c>
      <c r="N17" s="1">
        <v>1.1062489132364515</v>
      </c>
      <c r="O17" s="1">
        <v>1.1158242892514869</v>
      </c>
      <c r="P17" s="1">
        <v>1.1020411701811343</v>
      </c>
      <c r="Q17" s="1">
        <v>1.110569541571639</v>
      </c>
      <c r="R17" s="1">
        <v>1.1013223557057181</v>
      </c>
      <c r="S17" s="1">
        <v>1.1088144607393506</v>
      </c>
      <c r="T17" s="1">
        <v>1.1068066113618082</v>
      </c>
      <c r="U17" s="1">
        <v>1.1081832714508726</v>
      </c>
      <c r="V17" s="1">
        <v>1.1062342576861044</v>
      </c>
      <c r="W17" s="1">
        <v>1.1010473811057859</v>
      </c>
      <c r="X17" s="1">
        <v>1.1095032394834656</v>
      </c>
      <c r="Y17" s="1">
        <v>1.1023444844604513</v>
      </c>
      <c r="Z17" s="1">
        <v>1.108943036187801</v>
      </c>
      <c r="AA17" s="1">
        <v>1.1060057350737491</v>
      </c>
      <c r="AB17" s="1">
        <v>1.1089848340315744</v>
      </c>
      <c r="AC17" s="1">
        <v>1.1049523883226575</v>
      </c>
      <c r="AD17" s="1">
        <v>1.1054414406782198</v>
      </c>
      <c r="AE17" s="1">
        <v>1.1026046240030138</v>
      </c>
      <c r="AF17" s="1">
        <v>1.0938045384802972</v>
      </c>
      <c r="AG17" s="1">
        <v>1.1017722312592568</v>
      </c>
      <c r="AH17" s="1">
        <v>1.1014431640998943</v>
      </c>
      <c r="AI17" s="1">
        <v>1.0978473088311329</v>
      </c>
      <c r="AJ17" s="1">
        <v>1.1035160817993321</v>
      </c>
      <c r="AK17" s="1">
        <v>1.1042667253264666</v>
      </c>
      <c r="AL17" s="1">
        <v>1.1020976834331437</v>
      </c>
      <c r="AM17" s="1">
        <v>1.110199673876294</v>
      </c>
      <c r="AN17" s="1">
        <v>1.1048138464754027</v>
      </c>
      <c r="AO17" s="1">
        <v>1.0996061969701183</v>
      </c>
      <c r="AP17" s="1">
        <v>1.1068319230308301</v>
      </c>
      <c r="AQ17" s="1">
        <v>1.1037119830120525</v>
      </c>
      <c r="AR17" s="1">
        <v>1.1050728441466457</v>
      </c>
      <c r="AS17" s="1">
        <v>1.1002586154352552</v>
      </c>
      <c r="AT17" s="1">
        <v>1.101792751604078</v>
      </c>
      <c r="AU17" s="1">
        <v>1.1029222384703468</v>
      </c>
      <c r="AV17" s="1">
        <v>1.1002574423395153</v>
      </c>
      <c r="AW17" s="1">
        <v>1.1005485556423242</v>
      </c>
      <c r="AX17" s="1">
        <v>1.1083561336368415</v>
      </c>
    </row>
    <row r="18" spans="1:50" x14ac:dyDescent="0.25">
      <c r="A18" s="1">
        <v>5.885863862364042</v>
      </c>
      <c r="B18" s="1">
        <v>2.3069912030772475</v>
      </c>
      <c r="C18" s="1">
        <v>1.4398603943887962</v>
      </c>
      <c r="D18" s="1">
        <v>1.2347497376221874</v>
      </c>
      <c r="E18" s="1">
        <v>1.1864650026140884</v>
      </c>
      <c r="F18" s="1">
        <v>1.154563405630445</v>
      </c>
      <c r="G18" s="1">
        <v>1.1443624672840176</v>
      </c>
      <c r="H18" s="1">
        <v>1.1306472673670833</v>
      </c>
      <c r="I18" s="1">
        <v>1.1310583729396393</v>
      </c>
      <c r="J18" s="1">
        <v>1.1190708590158822</v>
      </c>
      <c r="K18" s="1">
        <v>1.1185868978627167</v>
      </c>
      <c r="L18" s="1">
        <v>1.1134903042380691</v>
      </c>
      <c r="M18" s="1">
        <v>1.1072016958613617</v>
      </c>
      <c r="N18" s="1">
        <v>1.1112864724983049</v>
      </c>
      <c r="O18" s="1">
        <v>1.1083830824940442</v>
      </c>
      <c r="P18" s="1">
        <v>1.1171936890873388</v>
      </c>
      <c r="Q18" s="1">
        <v>1.1102320725503976</v>
      </c>
      <c r="R18" s="1">
        <v>1.1043161312159242</v>
      </c>
      <c r="S18" s="1">
        <v>1.1106764540768572</v>
      </c>
      <c r="T18" s="1">
        <v>1.1098564107615745</v>
      </c>
      <c r="U18" s="1">
        <v>1.1106255584477873</v>
      </c>
      <c r="V18" s="1">
        <v>1.1021325020390149</v>
      </c>
      <c r="W18" s="1">
        <v>1.1093460644464685</v>
      </c>
      <c r="X18" s="1">
        <v>1.1051964935628911</v>
      </c>
      <c r="Y18" s="1">
        <v>1.1084378794292622</v>
      </c>
      <c r="Z18" s="1">
        <v>1.107932036975448</v>
      </c>
      <c r="AA18" s="1">
        <v>1.1029922029144488</v>
      </c>
      <c r="AB18" s="1">
        <v>1.1025190610290097</v>
      </c>
      <c r="AC18" s="1">
        <v>1.1088893005811844</v>
      </c>
      <c r="AD18" s="1">
        <v>1.1126519470304856</v>
      </c>
      <c r="AE18" s="1">
        <v>1.1038159866488655</v>
      </c>
      <c r="AF18" s="1">
        <v>1.1027826182297007</v>
      </c>
      <c r="AG18" s="1">
        <v>1.1025731849059957</v>
      </c>
      <c r="AH18" s="1">
        <v>1.099239407377387</v>
      </c>
      <c r="AI18" s="1">
        <v>1.1024045974823924</v>
      </c>
      <c r="AJ18" s="1">
        <v>1.1097036223275454</v>
      </c>
      <c r="AK18" s="1">
        <v>1.1062729196213679</v>
      </c>
      <c r="AL18" s="1">
        <v>1.1000975067476961</v>
      </c>
      <c r="AM18" s="1">
        <v>1.1064348003814912</v>
      </c>
      <c r="AN18" s="1">
        <v>1.0993174827402601</v>
      </c>
      <c r="AO18" s="1">
        <v>1.107752570495429</v>
      </c>
      <c r="AP18" s="1">
        <v>1.1020063110693263</v>
      </c>
      <c r="AQ18" s="1">
        <v>1.1058708127649619</v>
      </c>
      <c r="AR18" s="1">
        <v>1.1073391820249014</v>
      </c>
      <c r="AS18" s="1">
        <v>1.1057989472039145</v>
      </c>
      <c r="AT18" s="1">
        <v>1.1026313676573445</v>
      </c>
      <c r="AU18" s="1">
        <v>1.1016787466229214</v>
      </c>
      <c r="AV18" s="1">
        <v>1.1090752979180796</v>
      </c>
      <c r="AW18" s="1">
        <v>1.1100273853739464</v>
      </c>
      <c r="AX18" s="1">
        <v>1.1040871790350504</v>
      </c>
    </row>
    <row r="19" spans="1:50" x14ac:dyDescent="0.25">
      <c r="A19" s="1">
        <v>5.8852258230211261</v>
      </c>
      <c r="B19" s="1">
        <v>2.3141961821073442</v>
      </c>
      <c r="C19" s="1">
        <v>1.4270080733130717</v>
      </c>
      <c r="D19" s="1">
        <v>1.2401502697068374</v>
      </c>
      <c r="E19" s="1">
        <v>1.1908333022136117</v>
      </c>
      <c r="F19" s="1">
        <v>1.1702904923327528</v>
      </c>
      <c r="G19" s="1">
        <v>1.1445770158704716</v>
      </c>
      <c r="H19" s="1">
        <v>1.1358839870837225</v>
      </c>
      <c r="I19" s="1">
        <v>1.1256273968768942</v>
      </c>
      <c r="J19" s="1">
        <v>1.1277146821299657</v>
      </c>
      <c r="K19" s="1">
        <v>1.1268873618635256</v>
      </c>
      <c r="L19" s="1">
        <v>1.1182152664854386</v>
      </c>
      <c r="M19" s="1">
        <v>1.1134044470233624</v>
      </c>
      <c r="N19" s="1">
        <v>1.1077491687903902</v>
      </c>
      <c r="O19" s="1">
        <v>1.1224219050738942</v>
      </c>
      <c r="P19" s="1">
        <v>1.1090591106513252</v>
      </c>
      <c r="Q19" s="1">
        <v>1.11546497372303</v>
      </c>
      <c r="R19" s="1">
        <v>1.1167001674099053</v>
      </c>
      <c r="S19" s="1">
        <v>1.1191563362794408</v>
      </c>
      <c r="T19" s="1">
        <v>1.1161144634585174</v>
      </c>
      <c r="U19" s="1">
        <v>1.1143655961470949</v>
      </c>
      <c r="V19" s="1">
        <v>1.1090940305554828</v>
      </c>
      <c r="W19" s="1">
        <v>1.1137448884113608</v>
      </c>
      <c r="X19" s="1">
        <v>1.1080281941931529</v>
      </c>
      <c r="Y19" s="1">
        <v>1.1015699525888674</v>
      </c>
      <c r="Z19" s="1">
        <v>1.1116048590664258</v>
      </c>
      <c r="AA19" s="1">
        <v>1.1021736446544903</v>
      </c>
      <c r="AB19" s="1">
        <v>1.111673036318642</v>
      </c>
      <c r="AC19" s="1">
        <v>1.1066083111050611</v>
      </c>
      <c r="AD19" s="1">
        <v>1.1018955924739871</v>
      </c>
      <c r="AE19" s="1">
        <v>1.1026187779178303</v>
      </c>
      <c r="AF19" s="1">
        <v>1.1061237555598395</v>
      </c>
      <c r="AG19" s="1">
        <v>1.1030953460336961</v>
      </c>
      <c r="AH19" s="1">
        <v>1.1043311556956736</v>
      </c>
      <c r="AI19" s="1">
        <v>1.1034511491987642</v>
      </c>
      <c r="AJ19" s="1">
        <v>1.104179190995356</v>
      </c>
      <c r="AK19" s="1">
        <v>1.1071416612541016</v>
      </c>
      <c r="AL19" s="1">
        <v>1.1022747911929023</v>
      </c>
      <c r="AM19" s="1">
        <v>1.097645992662267</v>
      </c>
      <c r="AN19" s="1">
        <v>1.101909331364251</v>
      </c>
      <c r="AO19" s="1">
        <v>1.1107543658563097</v>
      </c>
      <c r="AP19" s="1">
        <v>1.1056507544354786</v>
      </c>
      <c r="AQ19" s="1">
        <v>1.1032925883578646</v>
      </c>
      <c r="AR19" s="1">
        <v>1.1022887608781324</v>
      </c>
      <c r="AS19" s="1">
        <v>1.1051956457826169</v>
      </c>
      <c r="AT19" s="1">
        <v>1.1021600922499606</v>
      </c>
      <c r="AU19" s="1">
        <v>1.10008436820739</v>
      </c>
      <c r="AV19" s="1">
        <v>1.103730403285788</v>
      </c>
      <c r="AW19" s="1">
        <v>1.10359341709016</v>
      </c>
      <c r="AX19" s="1">
        <v>1.1062011782542236</v>
      </c>
    </row>
    <row r="20" spans="1:50" x14ac:dyDescent="0.25">
      <c r="A20" s="1">
        <v>5.857262091060333</v>
      </c>
      <c r="B20" s="1">
        <v>2.4139035144595482</v>
      </c>
      <c r="C20" s="1">
        <v>1.4388909970531141</v>
      </c>
      <c r="D20" s="1">
        <v>1.2398628655580795</v>
      </c>
      <c r="E20" s="1">
        <v>1.2114456747984794</v>
      </c>
      <c r="F20" s="1">
        <v>1.159956595273322</v>
      </c>
      <c r="G20" s="1">
        <v>1.1471947140738876</v>
      </c>
      <c r="H20" s="1">
        <v>1.1301239403930505</v>
      </c>
      <c r="I20" s="1">
        <v>1.1343048836376377</v>
      </c>
      <c r="J20" s="1">
        <v>1.1239827191634622</v>
      </c>
      <c r="K20" s="1">
        <v>1.1218657279906235</v>
      </c>
      <c r="L20" s="1">
        <v>1.1121463488958609</v>
      </c>
      <c r="M20" s="1">
        <v>1.1137195862123628</v>
      </c>
      <c r="N20" s="1">
        <v>1.1024324481774148</v>
      </c>
      <c r="O20" s="1">
        <v>1.1103513105657621</v>
      </c>
      <c r="P20" s="1">
        <v>1.1144765941190924</v>
      </c>
      <c r="Q20" s="1">
        <v>1.1196859811365572</v>
      </c>
      <c r="R20" s="1">
        <v>1.104984214047009</v>
      </c>
      <c r="S20" s="1">
        <v>1.1026872650937105</v>
      </c>
      <c r="T20" s="1">
        <v>1.106546211879083</v>
      </c>
      <c r="U20" s="1">
        <v>1.1159817721144203</v>
      </c>
      <c r="V20" s="1">
        <v>1.1040962826970764</v>
      </c>
      <c r="W20" s="1">
        <v>1.1015503767037313</v>
      </c>
      <c r="X20" s="1">
        <v>1.107136002916763</v>
      </c>
      <c r="Y20" s="1">
        <v>1.1161264041969061</v>
      </c>
      <c r="Z20" s="1">
        <v>1.1071327427673634</v>
      </c>
      <c r="AA20" s="1">
        <v>1.1034518840999576</v>
      </c>
      <c r="AB20" s="1">
        <v>1.110677531044824</v>
      </c>
      <c r="AC20" s="1">
        <v>1.11285488494471</v>
      </c>
      <c r="AD20" s="1">
        <v>1.110141182202931</v>
      </c>
      <c r="AE20" s="1">
        <v>1.1002098381930874</v>
      </c>
      <c r="AF20" s="1">
        <v>1.1020900438114516</v>
      </c>
      <c r="AG20" s="1">
        <v>1.1024029949758691</v>
      </c>
      <c r="AH20" s="1">
        <v>1.1026990172824158</v>
      </c>
      <c r="AI20" s="1">
        <v>1.1015287324033258</v>
      </c>
      <c r="AJ20" s="1">
        <v>1.1044368321170042</v>
      </c>
      <c r="AK20" s="1">
        <v>1.107113397198183</v>
      </c>
      <c r="AL20" s="1">
        <v>1.1051842692360332</v>
      </c>
      <c r="AM20" s="1">
        <v>1.102193777997428</v>
      </c>
      <c r="AN20" s="1">
        <v>1.1081545584866064</v>
      </c>
      <c r="AO20" s="1">
        <v>1.1043738230666604</v>
      </c>
      <c r="AP20" s="1">
        <v>1.1056686087262282</v>
      </c>
      <c r="AQ20" s="1">
        <v>1.107865202480947</v>
      </c>
      <c r="AR20" s="1">
        <v>1.1038735440618361</v>
      </c>
      <c r="AS20" s="1">
        <v>1.105083036299003</v>
      </c>
      <c r="AT20" s="1">
        <v>1.1040844035541812</v>
      </c>
      <c r="AU20" s="1">
        <v>1.1036144213070596</v>
      </c>
      <c r="AV20" s="1">
        <v>1.1019352525558517</v>
      </c>
      <c r="AW20" s="1">
        <v>1.1003492083549469</v>
      </c>
      <c r="AX20" s="1">
        <v>1.0995680803519343</v>
      </c>
    </row>
    <row r="21" spans="1:50" x14ac:dyDescent="0.25">
      <c r="A21" s="1">
        <v>5.8542367794488168</v>
      </c>
      <c r="B21" s="1">
        <v>2.3664521031117918</v>
      </c>
      <c r="C21" s="1">
        <v>1.4695034525422395</v>
      </c>
      <c r="D21" s="1">
        <v>1.2654910571343241</v>
      </c>
      <c r="E21" s="1">
        <v>1.2171375678687499</v>
      </c>
      <c r="F21" s="1">
        <v>1.1718794935074062</v>
      </c>
      <c r="G21" s="1">
        <v>1.1412297264982583</v>
      </c>
      <c r="H21" s="1">
        <v>1.1506985087680666</v>
      </c>
      <c r="I21" s="1">
        <v>1.1367691839959781</v>
      </c>
      <c r="J21" s="1">
        <v>1.1295036175339217</v>
      </c>
      <c r="K21" s="1">
        <v>1.1263359466739005</v>
      </c>
      <c r="L21" s="1">
        <v>1.1148529738759079</v>
      </c>
      <c r="M21" s="1">
        <v>1.1214014759251016</v>
      </c>
      <c r="N21" s="1">
        <v>1.112205764764385</v>
      </c>
      <c r="O21" s="1">
        <v>1.0991061011165184</v>
      </c>
      <c r="P21" s="1">
        <v>1.1141722081523171</v>
      </c>
      <c r="Q21" s="1">
        <v>1.1155852469391732</v>
      </c>
      <c r="R21" s="1">
        <v>1.1079483725829871</v>
      </c>
      <c r="S21" s="1">
        <v>1.1156608456383028</v>
      </c>
      <c r="T21" s="1">
        <v>1.1128509166244358</v>
      </c>
      <c r="U21" s="1">
        <v>1.1103435247868754</v>
      </c>
      <c r="V21" s="1">
        <v>1.1150170501169658</v>
      </c>
      <c r="W21" s="1">
        <v>1.1096058862816625</v>
      </c>
      <c r="X21" s="1">
        <v>1.1081804084488633</v>
      </c>
      <c r="Y21" s="1">
        <v>1.1063210113573623</v>
      </c>
      <c r="Z21" s="1">
        <v>1.1161131087954641</v>
      </c>
      <c r="AA21" s="1">
        <v>1.1006289755350545</v>
      </c>
      <c r="AB21" s="1">
        <v>1.1132008327989136</v>
      </c>
      <c r="AC21" s="1">
        <v>1.1117821085143051</v>
      </c>
      <c r="AD21" s="1">
        <v>1.1082008726614665</v>
      </c>
      <c r="AE21" s="1">
        <v>1.1105097349694415</v>
      </c>
      <c r="AF21" s="1">
        <v>1.1065606680956976</v>
      </c>
      <c r="AG21" s="1">
        <v>1.1074100181659698</v>
      </c>
      <c r="AH21" s="1">
        <v>1.1115564948060261</v>
      </c>
      <c r="AI21" s="1">
        <v>1.109080262634212</v>
      </c>
      <c r="AJ21" s="1">
        <v>1.1105124613712227</v>
      </c>
      <c r="AK21" s="1">
        <v>1.1076482591366328</v>
      </c>
      <c r="AL21" s="1">
        <v>1.1026193183144821</v>
      </c>
      <c r="AM21" s="1">
        <v>1.1043173465524421</v>
      </c>
      <c r="AN21" s="1">
        <v>1.1024591639892301</v>
      </c>
      <c r="AO21" s="1">
        <v>1.1130253719203271</v>
      </c>
      <c r="AP21" s="1">
        <v>1.1045989740438784</v>
      </c>
      <c r="AQ21" s="1">
        <v>1.0987195924951494</v>
      </c>
      <c r="AR21" s="1">
        <v>1.103735319669372</v>
      </c>
      <c r="AS21" s="1">
        <v>1.1092889252740041</v>
      </c>
      <c r="AT21" s="1">
        <v>1.1082216429832128</v>
      </c>
      <c r="AU21" s="1">
        <v>1.1055040934517459</v>
      </c>
      <c r="AV21" s="1">
        <v>1.1068878283340644</v>
      </c>
      <c r="AW21" s="1">
        <v>1.1087844874717299</v>
      </c>
      <c r="AX21" s="1">
        <v>1.1041943605050208</v>
      </c>
    </row>
    <row r="22" spans="1:50" x14ac:dyDescent="0.25">
      <c r="A22" s="1">
        <v>5.8847178855903319</v>
      </c>
      <c r="B22" s="1">
        <v>2.3962839541469063</v>
      </c>
      <c r="C22" s="1">
        <v>1.5010831278376644</v>
      </c>
      <c r="D22" s="1">
        <v>1.2748568605744861</v>
      </c>
      <c r="E22" s="1">
        <v>1.204087445127344</v>
      </c>
      <c r="F22" s="1">
        <v>1.1799366736731087</v>
      </c>
      <c r="G22" s="1">
        <v>1.1436579892844156</v>
      </c>
      <c r="H22" s="1">
        <v>1.1245292819996633</v>
      </c>
      <c r="I22" s="1">
        <v>1.1242873278898831</v>
      </c>
      <c r="J22" s="1">
        <v>1.1228878179978206</v>
      </c>
      <c r="K22" s="1">
        <v>1.127840594068966</v>
      </c>
      <c r="L22" s="1">
        <v>1.1241477728848048</v>
      </c>
      <c r="M22" s="1">
        <v>1.1166871021042679</v>
      </c>
      <c r="N22" s="1">
        <v>1.115473359490738</v>
      </c>
      <c r="O22" s="1">
        <v>1.1171638401302404</v>
      </c>
      <c r="P22" s="1">
        <v>1.1160467816813922</v>
      </c>
      <c r="Q22" s="1">
        <v>1.1150500140602213</v>
      </c>
      <c r="R22" s="1">
        <v>1.1170941160718508</v>
      </c>
      <c r="S22" s="1">
        <v>1.1076771579027975</v>
      </c>
      <c r="T22" s="1">
        <v>1.1082331497322975</v>
      </c>
      <c r="U22" s="1">
        <v>1.1169770858330514</v>
      </c>
      <c r="V22" s="1">
        <v>1.1135460216651418</v>
      </c>
      <c r="W22" s="1">
        <v>1.1056113561645249</v>
      </c>
      <c r="X22" s="1">
        <v>1.1119020851846459</v>
      </c>
      <c r="Y22" s="1">
        <v>1.1127675361921292</v>
      </c>
      <c r="Z22" s="1">
        <v>1.1092459365326928</v>
      </c>
      <c r="AA22" s="1">
        <v>1.1108108507863677</v>
      </c>
      <c r="AB22" s="1">
        <v>1.1066228178921078</v>
      </c>
      <c r="AC22" s="1">
        <v>1.106297303586012</v>
      </c>
      <c r="AD22" s="1">
        <v>1.1128038864616039</v>
      </c>
      <c r="AE22" s="1">
        <v>1.1031836185558777</v>
      </c>
      <c r="AF22" s="1">
        <v>1.1030229453207046</v>
      </c>
      <c r="AG22" s="1">
        <v>1.1084184318454868</v>
      </c>
      <c r="AH22" s="1">
        <v>1.1087458018583132</v>
      </c>
      <c r="AI22" s="1">
        <v>1.1125375258831396</v>
      </c>
      <c r="AJ22" s="1">
        <v>1.1057483738409566</v>
      </c>
      <c r="AK22" s="1">
        <v>1.1060314838197778</v>
      </c>
      <c r="AL22" s="1">
        <v>1.1073826299884908</v>
      </c>
      <c r="AM22" s="1">
        <v>1.1071410789171401</v>
      </c>
      <c r="AN22" s="1">
        <v>1.1083957665241353</v>
      </c>
      <c r="AO22" s="1">
        <v>1.1022464951651461</v>
      </c>
      <c r="AP22" s="1">
        <v>1.1066242927656611</v>
      </c>
      <c r="AQ22" s="1">
        <v>1.1042001314439174</v>
      </c>
      <c r="AR22" s="1">
        <v>1.1106524029994027</v>
      </c>
      <c r="AS22" s="1">
        <v>1.10715401543324</v>
      </c>
      <c r="AT22" s="1">
        <v>1.1013226752856238</v>
      </c>
      <c r="AU22" s="1">
        <v>1.1067272446865553</v>
      </c>
      <c r="AV22" s="1">
        <v>1.1048064070480144</v>
      </c>
      <c r="AW22" s="1">
        <v>1.1034478012935909</v>
      </c>
      <c r="AX22" s="1">
        <v>1.1095017033508381</v>
      </c>
    </row>
    <row r="23" spans="1:50" x14ac:dyDescent="0.25">
      <c r="A23" s="1">
        <v>5.9030357306441301</v>
      </c>
      <c r="B23" s="1">
        <v>2.4692861972379152</v>
      </c>
      <c r="C23" s="1">
        <v>1.515263494390142</v>
      </c>
      <c r="D23" s="1">
        <v>1.2912806827290477</v>
      </c>
      <c r="E23" s="1">
        <v>1.2051034845534532</v>
      </c>
      <c r="F23" s="1">
        <v>1.1781010099414944</v>
      </c>
      <c r="G23" s="1">
        <v>1.1494959881186777</v>
      </c>
      <c r="H23" s="1">
        <v>1.1347959316124203</v>
      </c>
      <c r="I23" s="1">
        <v>1.1360544345980124</v>
      </c>
      <c r="J23" s="1">
        <v>1.1313744996306021</v>
      </c>
      <c r="K23" s="1">
        <v>1.1381464603740028</v>
      </c>
      <c r="L23" s="1">
        <v>1.1235273732889408</v>
      </c>
      <c r="M23" s="1">
        <v>1.1157788545124336</v>
      </c>
      <c r="N23" s="1">
        <v>1.1188569068115803</v>
      </c>
      <c r="O23" s="1">
        <v>1.1247316696500322</v>
      </c>
      <c r="P23" s="1">
        <v>1.119427872144005</v>
      </c>
      <c r="Q23" s="1">
        <v>1.121152056410522</v>
      </c>
      <c r="R23" s="1">
        <v>1.1113559817834804</v>
      </c>
      <c r="S23" s="1">
        <v>1.1189498324562164</v>
      </c>
      <c r="T23" s="1">
        <v>1.116250536421405</v>
      </c>
      <c r="U23" s="1">
        <v>1.1141462664050015</v>
      </c>
      <c r="V23" s="1">
        <v>1.1273405359401163</v>
      </c>
      <c r="W23" s="1">
        <v>1.1197231562543808</v>
      </c>
      <c r="X23" s="1">
        <v>1.1060912128300187</v>
      </c>
      <c r="Y23" s="1">
        <v>1.1115847634188798</v>
      </c>
      <c r="Z23" s="1">
        <v>1.1142265961904416</v>
      </c>
      <c r="AA23" s="1">
        <v>1.1048916635892743</v>
      </c>
      <c r="AB23" s="1">
        <v>1.1206821515216905</v>
      </c>
      <c r="AC23" s="1">
        <v>1.1066297114137937</v>
      </c>
      <c r="AD23" s="1">
        <v>1.1110516004225668</v>
      </c>
      <c r="AE23" s="1">
        <v>1.1110295915053547</v>
      </c>
      <c r="AF23" s="1">
        <v>1.1055807018965338</v>
      </c>
      <c r="AG23" s="1">
        <v>1.1127121676225076</v>
      </c>
      <c r="AH23" s="1">
        <v>1.10418627133596</v>
      </c>
      <c r="AI23" s="1">
        <v>1.1087343667067029</v>
      </c>
      <c r="AJ23" s="1">
        <v>1.1076375512351884</v>
      </c>
      <c r="AK23" s="1">
        <v>1.1103001570434512</v>
      </c>
      <c r="AL23" s="1">
        <v>1.1058474865828518</v>
      </c>
      <c r="AM23" s="1">
        <v>1.1055428829258995</v>
      </c>
      <c r="AN23" s="1">
        <v>1.1121159942954291</v>
      </c>
      <c r="AO23" s="1">
        <v>1.1063848707816391</v>
      </c>
      <c r="AP23" s="1">
        <v>1.1065381954205091</v>
      </c>
      <c r="AQ23" s="1">
        <v>1.1080941917658189</v>
      </c>
      <c r="AR23" s="1">
        <v>1.107147942705293</v>
      </c>
      <c r="AS23" s="1">
        <v>1.1020263756885196</v>
      </c>
      <c r="AT23" s="1">
        <v>1.1062489948438643</v>
      </c>
      <c r="AU23" s="1">
        <v>1.1069233034955563</v>
      </c>
      <c r="AV23" s="1">
        <v>1.1095989497556831</v>
      </c>
      <c r="AW23" s="1">
        <v>1.1091998274589747</v>
      </c>
      <c r="AX23" s="1">
        <v>1.1000212895798103</v>
      </c>
    </row>
    <row r="24" spans="1:50" x14ac:dyDescent="0.25">
      <c r="A24" s="1">
        <v>5.9082563489880657</v>
      </c>
      <c r="B24" s="1">
        <v>2.4503859337620324</v>
      </c>
      <c r="C24" s="1">
        <v>1.5224304330999081</v>
      </c>
      <c r="D24" s="1">
        <v>1.2874663071166621</v>
      </c>
      <c r="E24" s="1">
        <v>1.2040059632398568</v>
      </c>
      <c r="F24" s="1">
        <v>1.1758260480419631</v>
      </c>
      <c r="G24" s="1">
        <v>1.1454864621885095</v>
      </c>
      <c r="H24" s="1">
        <v>1.1523466792199475</v>
      </c>
      <c r="I24" s="1">
        <v>1.1402890016897878</v>
      </c>
      <c r="J24" s="1">
        <v>1.1273751424935325</v>
      </c>
      <c r="K24" s="1">
        <v>1.1184800684691385</v>
      </c>
      <c r="L24" s="1">
        <v>1.1239502395228647</v>
      </c>
      <c r="M24" s="1">
        <v>1.1309676740249595</v>
      </c>
      <c r="N24" s="1">
        <v>1.1263193629553827</v>
      </c>
      <c r="O24" s="1">
        <v>1.1188851854710997</v>
      </c>
      <c r="P24" s="1">
        <v>1.1136218428063731</v>
      </c>
      <c r="Q24" s="1">
        <v>1.1250683255850984</v>
      </c>
      <c r="R24" s="1">
        <v>1.1194517154989951</v>
      </c>
      <c r="S24" s="1">
        <v>1.1143428006336862</v>
      </c>
      <c r="T24" s="1">
        <v>1.1162025193115643</v>
      </c>
      <c r="U24" s="1">
        <v>1.118767216615012</v>
      </c>
      <c r="V24" s="1">
        <v>1.1152831592794203</v>
      </c>
      <c r="W24" s="1">
        <v>1.115866458284313</v>
      </c>
      <c r="X24" s="1">
        <v>1.1099673695440468</v>
      </c>
      <c r="Y24" s="1">
        <v>1.1144316402286001</v>
      </c>
      <c r="Z24" s="1">
        <v>1.1172341265003489</v>
      </c>
      <c r="AA24" s="1">
        <v>1.1076925750382969</v>
      </c>
      <c r="AB24" s="1">
        <v>1.1113027556464081</v>
      </c>
      <c r="AC24" s="1">
        <v>1.1120208943009191</v>
      </c>
      <c r="AD24" s="1">
        <v>1.1164920874571718</v>
      </c>
      <c r="AE24" s="1">
        <v>1.1087626079959618</v>
      </c>
      <c r="AF24" s="1">
        <v>1.1163458309331542</v>
      </c>
      <c r="AG24" s="1">
        <v>1.1134139343024914</v>
      </c>
      <c r="AH24" s="1">
        <v>1.1066941863824196</v>
      </c>
      <c r="AI24" s="1">
        <v>1.1142254520954855</v>
      </c>
      <c r="AJ24" s="1">
        <v>1.1090165025322025</v>
      </c>
      <c r="AK24" s="1">
        <v>1.106143975966408</v>
      </c>
      <c r="AL24" s="1">
        <v>1.1093131183123985</v>
      </c>
      <c r="AM24" s="1">
        <v>1.1064286374831074</v>
      </c>
      <c r="AN24" s="1">
        <v>1.1054208888285368</v>
      </c>
      <c r="AO24" s="1">
        <v>1.1077084280096365</v>
      </c>
      <c r="AP24" s="1">
        <v>1.1082889957657684</v>
      </c>
      <c r="AQ24" s="1">
        <v>1.1036511254507222</v>
      </c>
      <c r="AR24" s="1">
        <v>1.1056651407307629</v>
      </c>
      <c r="AS24" s="1">
        <v>1.1049260180397742</v>
      </c>
      <c r="AT24" s="1">
        <v>1.1110881345797339</v>
      </c>
      <c r="AU24" s="1">
        <v>1.1056301762789087</v>
      </c>
      <c r="AV24" s="1">
        <v>1.101853901041596</v>
      </c>
      <c r="AW24" s="1">
        <v>1.1048828695030815</v>
      </c>
      <c r="AX24" s="1">
        <v>1.1053946899513596</v>
      </c>
    </row>
    <row r="25" spans="1:50" x14ac:dyDescent="0.25">
      <c r="A25" s="1">
        <v>5.8702579215970161</v>
      </c>
      <c r="B25" s="1">
        <v>2.474538200563642</v>
      </c>
      <c r="C25" s="1">
        <v>1.5058319381840901</v>
      </c>
      <c r="D25" s="1">
        <v>1.2732013272668776</v>
      </c>
      <c r="E25" s="1">
        <v>1.2103053385089033</v>
      </c>
      <c r="F25" s="1">
        <v>1.1611284847161232</v>
      </c>
      <c r="G25" s="1">
        <v>1.1528390934215993</v>
      </c>
      <c r="H25" s="1">
        <v>1.1422283670207116</v>
      </c>
      <c r="I25" s="1">
        <v>1.142996572558687</v>
      </c>
      <c r="J25" s="1">
        <v>1.1306666190695109</v>
      </c>
      <c r="K25" s="1">
        <v>1.1381227786598227</v>
      </c>
      <c r="L25" s="1">
        <v>1.1235285958287675</v>
      </c>
      <c r="M25" s="1">
        <v>1.1217313145327759</v>
      </c>
      <c r="N25" s="1">
        <v>1.121230055111984</v>
      </c>
      <c r="O25" s="1">
        <v>1.116729273103894</v>
      </c>
      <c r="P25" s="1">
        <v>1.1155847186297376</v>
      </c>
      <c r="Q25" s="1">
        <v>1.1144329213545994</v>
      </c>
      <c r="R25" s="1">
        <v>1.1133981998655869</v>
      </c>
      <c r="S25" s="1">
        <v>1.111636834535592</v>
      </c>
      <c r="T25" s="1">
        <v>1.1147756610889563</v>
      </c>
      <c r="U25" s="1">
        <v>1.1257105270843726</v>
      </c>
      <c r="V25" s="1">
        <v>1.1160316828173105</v>
      </c>
      <c r="W25" s="1">
        <v>1.1110127415910949</v>
      </c>
      <c r="X25" s="1">
        <v>1.1151793412373789</v>
      </c>
      <c r="Y25" s="1">
        <v>1.1107502766111632</v>
      </c>
      <c r="Z25" s="1">
        <v>1.1169626807628117</v>
      </c>
      <c r="AA25" s="1">
        <v>1.112944499257327</v>
      </c>
      <c r="AB25" s="1">
        <v>1.1200955223894029</v>
      </c>
      <c r="AC25" s="1">
        <v>1.1131349637701926</v>
      </c>
      <c r="AD25" s="1">
        <v>1.112621905700748</v>
      </c>
      <c r="AE25" s="1">
        <v>1.1145064255190626</v>
      </c>
      <c r="AF25" s="1">
        <v>1.1124247052212819</v>
      </c>
      <c r="AG25" s="1">
        <v>1.1143286794402509</v>
      </c>
      <c r="AH25" s="1">
        <v>1.1064291144064844</v>
      </c>
      <c r="AI25" s="1">
        <v>1.106039397992441</v>
      </c>
      <c r="AJ25" s="1">
        <v>1.1098960808922824</v>
      </c>
      <c r="AK25" s="1">
        <v>1.1120092002973816</v>
      </c>
      <c r="AL25" s="1">
        <v>1.1125156778107759</v>
      </c>
      <c r="AM25" s="1">
        <v>1.1078921095971299</v>
      </c>
      <c r="AN25" s="1">
        <v>1.1056973584021006</v>
      </c>
      <c r="AO25" s="1">
        <v>1.116779968108897</v>
      </c>
      <c r="AP25" s="1">
        <v>1.1114652332728938</v>
      </c>
      <c r="AQ25" s="1">
        <v>1.1103034681332038</v>
      </c>
      <c r="AR25" s="1">
        <v>1.112207379833716</v>
      </c>
      <c r="AS25" s="1">
        <v>1.1095577677655124</v>
      </c>
      <c r="AT25" s="1">
        <v>1.1045006615293564</v>
      </c>
      <c r="AU25" s="1">
        <v>1.1059871272663855</v>
      </c>
      <c r="AV25" s="1">
        <v>1.1069944515532339</v>
      </c>
      <c r="AW25" s="1">
        <v>1.1055716620174814</v>
      </c>
      <c r="AX25" s="1">
        <v>1.1077067939504843</v>
      </c>
    </row>
    <row r="26" spans="1:50" x14ac:dyDescent="0.25">
      <c r="A26" s="1">
        <v>5.8938666377779061</v>
      </c>
      <c r="B26" s="1">
        <v>2.5453609220141558</v>
      </c>
      <c r="C26" s="1">
        <v>1.5074677079432683</v>
      </c>
      <c r="D26" s="1">
        <v>1.2967388231941657</v>
      </c>
      <c r="E26" s="1">
        <v>1.2218177988062151</v>
      </c>
      <c r="F26" s="1">
        <v>1.1824820865911962</v>
      </c>
      <c r="G26" s="1">
        <v>1.1452954513966229</v>
      </c>
      <c r="H26" s="1">
        <v>1.1537254235484122</v>
      </c>
      <c r="I26" s="1">
        <v>1.1398355404446312</v>
      </c>
      <c r="J26" s="1">
        <v>1.1338234229213651</v>
      </c>
      <c r="K26" s="1">
        <v>1.1420947985610628</v>
      </c>
      <c r="L26" s="1">
        <v>1.1254177073807525</v>
      </c>
      <c r="M26" s="1">
        <v>1.1236824188043784</v>
      </c>
      <c r="N26" s="1">
        <v>1.1371245199127233</v>
      </c>
      <c r="O26" s="1">
        <v>1.1219951651575941</v>
      </c>
      <c r="P26" s="1">
        <v>1.1253164215201756</v>
      </c>
      <c r="Q26" s="1">
        <v>1.1183962584025793</v>
      </c>
      <c r="R26" s="1">
        <v>1.1226019262852289</v>
      </c>
      <c r="S26" s="1">
        <v>1.1146586862147081</v>
      </c>
      <c r="T26" s="1">
        <v>1.1164331156866358</v>
      </c>
      <c r="U26" s="1">
        <v>1.112865557038214</v>
      </c>
      <c r="V26" s="1">
        <v>1.116739043159507</v>
      </c>
      <c r="W26" s="1">
        <v>1.1122325188223472</v>
      </c>
      <c r="X26" s="1">
        <v>1.1175273392471208</v>
      </c>
      <c r="Y26" s="1">
        <v>1.1143919196675354</v>
      </c>
      <c r="Z26" s="1">
        <v>1.1110530305885584</v>
      </c>
      <c r="AA26" s="1">
        <v>1.1050910531219995</v>
      </c>
      <c r="AB26" s="1">
        <v>1.1149569475926662</v>
      </c>
      <c r="AC26" s="1">
        <v>1.1162510618377874</v>
      </c>
      <c r="AD26" s="1">
        <v>1.1070779233027925</v>
      </c>
      <c r="AE26" s="1">
        <v>1.1150054575308095</v>
      </c>
      <c r="AF26" s="1">
        <v>1.1082064019568436</v>
      </c>
      <c r="AG26" s="1">
        <v>1.1108749447350692</v>
      </c>
      <c r="AH26" s="1">
        <v>1.1071797835157662</v>
      </c>
      <c r="AI26" s="1">
        <v>1.1074766483898755</v>
      </c>
      <c r="AJ26" s="1">
        <v>1.1122389791159508</v>
      </c>
      <c r="AK26" s="1">
        <v>1.1085134826496805</v>
      </c>
      <c r="AL26" s="1">
        <v>1.1030371762990594</v>
      </c>
      <c r="AM26" s="1">
        <v>1.1051010788107158</v>
      </c>
      <c r="AN26" s="1">
        <v>1.1124209100771096</v>
      </c>
      <c r="AO26" s="1">
        <v>1.1128167170387406</v>
      </c>
      <c r="AP26" s="1">
        <v>1.1085183392608466</v>
      </c>
      <c r="AQ26" s="1">
        <v>1.1084022760746799</v>
      </c>
      <c r="AR26" s="1">
        <v>1.1119204103332665</v>
      </c>
      <c r="AS26" s="1">
        <v>1.1100979292013311</v>
      </c>
      <c r="AT26" s="1">
        <v>1.1098199032012215</v>
      </c>
      <c r="AU26" s="1">
        <v>1.1101006647382652</v>
      </c>
      <c r="AV26" s="1">
        <v>1.1092726912006239</v>
      </c>
      <c r="AW26" s="1">
        <v>1.1127256318164354</v>
      </c>
      <c r="AX26" s="1">
        <v>1.1083890544244459</v>
      </c>
    </row>
    <row r="27" spans="1:50" x14ac:dyDescent="0.25">
      <c r="A27" s="1">
        <v>5.912081282177903</v>
      </c>
      <c r="B27" s="1">
        <v>2.5389984190505559</v>
      </c>
      <c r="C27" s="1">
        <v>1.5457381630812399</v>
      </c>
      <c r="D27" s="1">
        <v>1.2994126204345222</v>
      </c>
      <c r="E27" s="1">
        <v>1.2219130667600278</v>
      </c>
      <c r="F27" s="1">
        <v>1.1747994465203599</v>
      </c>
      <c r="G27" s="1">
        <v>1.1653694955001577</v>
      </c>
      <c r="H27" s="1">
        <v>1.1564354776215702</v>
      </c>
      <c r="I27" s="1">
        <v>1.1381315198147242</v>
      </c>
      <c r="J27" s="1">
        <v>1.143546652643805</v>
      </c>
      <c r="K27" s="1">
        <v>1.1418801435403749</v>
      </c>
      <c r="L27" s="1">
        <v>1.1316586279988323</v>
      </c>
      <c r="M27" s="1">
        <v>1.1248908731857954</v>
      </c>
      <c r="N27" s="1">
        <v>1.1305482249346124</v>
      </c>
      <c r="O27" s="1">
        <v>1.119897329155064</v>
      </c>
      <c r="P27" s="1">
        <v>1.1168322174066265</v>
      </c>
      <c r="Q27" s="1">
        <v>1.1143643684267877</v>
      </c>
      <c r="R27" s="1">
        <v>1.1206263394186571</v>
      </c>
      <c r="S27" s="1">
        <v>1.1206204214226685</v>
      </c>
      <c r="T27" s="1">
        <v>1.1237090716826221</v>
      </c>
      <c r="U27" s="1">
        <v>1.1158470789365931</v>
      </c>
      <c r="V27" s="1">
        <v>1.1203775330775996</v>
      </c>
      <c r="W27" s="1">
        <v>1.1169923752789379</v>
      </c>
      <c r="X27" s="1">
        <v>1.1170586024948577</v>
      </c>
      <c r="Y27" s="1">
        <v>1.1154630492230073</v>
      </c>
      <c r="Z27" s="1">
        <v>1.1092871165688576</v>
      </c>
      <c r="AA27" s="1">
        <v>1.1173820074526595</v>
      </c>
      <c r="AB27" s="1">
        <v>1.1158926086954377</v>
      </c>
      <c r="AC27" s="1">
        <v>1.1179009361162839</v>
      </c>
      <c r="AD27" s="1">
        <v>1.111526650136714</v>
      </c>
      <c r="AE27" s="1">
        <v>1.1173964165204522</v>
      </c>
      <c r="AF27" s="1">
        <v>1.1129371783185562</v>
      </c>
      <c r="AG27" s="1">
        <v>1.110615470664271</v>
      </c>
      <c r="AH27" s="1">
        <v>1.1158396399784551</v>
      </c>
      <c r="AI27" s="1">
        <v>1.1053699799436332</v>
      </c>
      <c r="AJ27" s="1">
        <v>1.1068602651764801</v>
      </c>
      <c r="AK27" s="1">
        <v>1.1115022577222546</v>
      </c>
      <c r="AL27" s="1">
        <v>1.1072753282738903</v>
      </c>
      <c r="AM27" s="1">
        <v>1.1169841482424359</v>
      </c>
      <c r="AN27" s="1">
        <v>1.1022292704258692</v>
      </c>
      <c r="AO27" s="1">
        <v>1.1101418403125156</v>
      </c>
      <c r="AP27" s="1">
        <v>1.1045982101760106</v>
      </c>
      <c r="AQ27" s="1">
        <v>1.1090538510669967</v>
      </c>
      <c r="AR27" s="1">
        <v>1.1168948367177098</v>
      </c>
      <c r="AS27" s="1">
        <v>1.1077045121105511</v>
      </c>
      <c r="AT27" s="1">
        <v>1.1065252639918617</v>
      </c>
      <c r="AU27" s="1">
        <v>1.1089346709323211</v>
      </c>
      <c r="AV27" s="1">
        <v>1.1060408005141436</v>
      </c>
      <c r="AW27" s="1">
        <v>1.106236712948192</v>
      </c>
      <c r="AX27" s="1">
        <v>1.1130485605528078</v>
      </c>
    </row>
    <row r="28" spans="1:50" x14ac:dyDescent="0.25">
      <c r="A28" s="1">
        <v>5.865292589041168</v>
      </c>
      <c r="B28" s="1">
        <v>2.5775841756916122</v>
      </c>
      <c r="C28" s="1">
        <v>1.5717866377884928</v>
      </c>
      <c r="D28" s="1">
        <v>1.3341277273316485</v>
      </c>
      <c r="E28" s="1">
        <v>1.2130651388216769</v>
      </c>
      <c r="F28" s="1">
        <v>1.2032243173516961</v>
      </c>
      <c r="G28" s="1">
        <v>1.1667445611843985</v>
      </c>
      <c r="H28" s="1">
        <v>1.17289074203729</v>
      </c>
      <c r="I28" s="1">
        <v>1.1459583224692311</v>
      </c>
      <c r="J28" s="1">
        <v>1.1329106644944689</v>
      </c>
      <c r="K28" s="1">
        <v>1.1264759823823578</v>
      </c>
      <c r="L28" s="1">
        <v>1.1189362164700609</v>
      </c>
      <c r="M28" s="1">
        <v>1.1332354419957187</v>
      </c>
      <c r="N28" s="1">
        <v>1.1239784837790743</v>
      </c>
      <c r="O28" s="1">
        <v>1.1207388860482275</v>
      </c>
      <c r="P28" s="1">
        <v>1.1269837855607281</v>
      </c>
      <c r="Q28" s="1">
        <v>1.1176933387783876</v>
      </c>
      <c r="R28" s="1">
        <v>1.1237422557116794</v>
      </c>
      <c r="S28" s="1">
        <v>1.1195537333529031</v>
      </c>
      <c r="T28" s="1">
        <v>1.1171985578770154</v>
      </c>
      <c r="U28" s="1">
        <v>1.1206538493729743</v>
      </c>
      <c r="V28" s="1">
        <v>1.116189893377787</v>
      </c>
      <c r="W28" s="1">
        <v>1.1134141864315421</v>
      </c>
      <c r="X28" s="1">
        <v>1.1122540329242423</v>
      </c>
      <c r="Y28" s="1">
        <v>1.1200226033155705</v>
      </c>
      <c r="Z28" s="1">
        <v>1.1229243583593957</v>
      </c>
      <c r="AA28" s="1">
        <v>1.1143855687403272</v>
      </c>
      <c r="AB28" s="1">
        <v>1.1057363768422908</v>
      </c>
      <c r="AC28" s="1">
        <v>1.1171718162263866</v>
      </c>
      <c r="AD28" s="1">
        <v>1.1112015172744252</v>
      </c>
      <c r="AE28" s="1">
        <v>1.1085679173394034</v>
      </c>
      <c r="AF28" s="1">
        <v>1.1161682227539516</v>
      </c>
      <c r="AG28" s="1">
        <v>1.1087441480012528</v>
      </c>
      <c r="AH28" s="1">
        <v>1.1112612977074472</v>
      </c>
      <c r="AI28" s="1">
        <v>1.1106874694693365</v>
      </c>
      <c r="AJ28" s="1">
        <v>1.1170941694846397</v>
      </c>
      <c r="AK28" s="1">
        <v>1.108856317779801</v>
      </c>
      <c r="AL28" s="1">
        <v>1.1114852291270474</v>
      </c>
      <c r="AM28" s="1">
        <v>1.1100384662431204</v>
      </c>
      <c r="AN28" s="1">
        <v>1.1024931783753169</v>
      </c>
      <c r="AO28" s="1">
        <v>1.1059110647031638</v>
      </c>
      <c r="AP28" s="1">
        <v>1.1134301145430496</v>
      </c>
      <c r="AQ28" s="1">
        <v>1.1054120243485945</v>
      </c>
      <c r="AR28" s="1">
        <v>1.1145340543585533</v>
      </c>
      <c r="AS28" s="1">
        <v>1.1089511075695946</v>
      </c>
      <c r="AT28" s="1">
        <v>1.1068421948513556</v>
      </c>
      <c r="AU28" s="1">
        <v>1.1096335736690082</v>
      </c>
      <c r="AV28" s="1">
        <v>1.1044762425892116</v>
      </c>
      <c r="AW28" s="1">
        <v>1.1036350988502732</v>
      </c>
      <c r="AX28" s="1">
        <v>1.1077866818143804</v>
      </c>
    </row>
    <row r="29" spans="1:50" x14ac:dyDescent="0.25">
      <c r="A29" s="1">
        <v>5.929147021736191</v>
      </c>
      <c r="B29" s="1">
        <v>2.681434861083916</v>
      </c>
      <c r="C29" s="1">
        <v>1.5335607497882404</v>
      </c>
      <c r="D29" s="1">
        <v>1.3313654662174248</v>
      </c>
      <c r="E29" s="1">
        <v>1.230250066505016</v>
      </c>
      <c r="F29" s="1">
        <v>1.1900712737796406</v>
      </c>
      <c r="G29" s="1">
        <v>1.1892388279646238</v>
      </c>
      <c r="H29" s="1">
        <v>1.1638272534365821</v>
      </c>
      <c r="I29" s="1">
        <v>1.1521871505670056</v>
      </c>
      <c r="J29" s="1">
        <v>1.1592317793712228</v>
      </c>
      <c r="K29" s="1">
        <v>1.1342934782241898</v>
      </c>
      <c r="L29" s="1">
        <v>1.1224851008082768</v>
      </c>
      <c r="M29" s="1">
        <v>1.138149818442884</v>
      </c>
      <c r="N29" s="1">
        <v>1.1270758605495124</v>
      </c>
      <c r="O29" s="1">
        <v>1.1273217409529879</v>
      </c>
      <c r="P29" s="1">
        <v>1.1200415521634526</v>
      </c>
      <c r="Q29" s="1">
        <v>1.1176170724786432</v>
      </c>
      <c r="R29" s="1">
        <v>1.1272959036425989</v>
      </c>
      <c r="S29" s="1">
        <v>1.120264054943571</v>
      </c>
      <c r="T29" s="1">
        <v>1.126345483517845</v>
      </c>
      <c r="U29" s="1">
        <v>1.1161728150379882</v>
      </c>
      <c r="V29" s="1">
        <v>1.1140716062393503</v>
      </c>
      <c r="W29" s="1">
        <v>1.1188523868617155</v>
      </c>
      <c r="X29" s="1">
        <v>1.1111351826664999</v>
      </c>
      <c r="Y29" s="1">
        <v>1.1148008674338263</v>
      </c>
      <c r="Z29" s="1">
        <v>1.1201311303468249</v>
      </c>
      <c r="AA29" s="1">
        <v>1.1213486380405036</v>
      </c>
      <c r="AB29" s="1">
        <v>1.1143018559973852</v>
      </c>
      <c r="AC29" s="1">
        <v>1.124654844504352</v>
      </c>
      <c r="AD29" s="1">
        <v>1.1177697420436039</v>
      </c>
      <c r="AE29" s="1">
        <v>1.1160581075041249</v>
      </c>
      <c r="AF29" s="1">
        <v>1.1132357882618216</v>
      </c>
      <c r="AG29" s="1">
        <v>1.1118991061177628</v>
      </c>
      <c r="AH29" s="1">
        <v>1.1075025779927996</v>
      </c>
      <c r="AI29" s="1">
        <v>1.1180136499741293</v>
      </c>
      <c r="AJ29" s="1">
        <v>1.1124250958540147</v>
      </c>
      <c r="AK29" s="1">
        <v>1.1031012008214718</v>
      </c>
      <c r="AL29" s="1">
        <v>1.1108154172311446</v>
      </c>
      <c r="AM29" s="1">
        <v>1.1103801594844809</v>
      </c>
      <c r="AN29" s="1">
        <v>1.1031279962076634</v>
      </c>
      <c r="AO29" s="1">
        <v>1.116274407886646</v>
      </c>
      <c r="AP29" s="1">
        <v>1.114378373775831</v>
      </c>
      <c r="AQ29" s="1">
        <v>1.1131373937960982</v>
      </c>
      <c r="AR29" s="1">
        <v>1.1145260949314941</v>
      </c>
      <c r="AS29" s="1">
        <v>1.1113810456829927</v>
      </c>
      <c r="AT29" s="1">
        <v>1.1120964471267512</v>
      </c>
      <c r="AU29" s="1">
        <v>1.1064996092123476</v>
      </c>
      <c r="AV29" s="1">
        <v>1.1026984721171358</v>
      </c>
      <c r="AW29" s="1">
        <v>1.1057742012188898</v>
      </c>
      <c r="AX29" s="1">
        <v>1.1085991585187334</v>
      </c>
    </row>
    <row r="30" spans="1:50" x14ac:dyDescent="0.25">
      <c r="A30" s="1">
        <v>5.8958298667139477</v>
      </c>
      <c r="B30" s="1">
        <v>2.6884070684584853</v>
      </c>
      <c r="C30" s="1">
        <v>1.5956991231624866</v>
      </c>
      <c r="D30" s="1">
        <v>1.3371660635724201</v>
      </c>
      <c r="E30" s="1">
        <v>1.2163019736452179</v>
      </c>
      <c r="F30" s="1">
        <v>1.1836796452783012</v>
      </c>
      <c r="G30" s="1">
        <v>1.1754501478693022</v>
      </c>
      <c r="H30" s="1">
        <v>1.1583264699668323</v>
      </c>
      <c r="I30" s="1">
        <v>1.1555268210121477</v>
      </c>
      <c r="J30" s="1">
        <v>1.1416827150290594</v>
      </c>
      <c r="K30" s="1">
        <v>1.1434911761744981</v>
      </c>
      <c r="L30" s="1">
        <v>1.1461916734616597</v>
      </c>
      <c r="M30" s="1">
        <v>1.1246315459749796</v>
      </c>
      <c r="N30" s="1">
        <v>1.127785601795543</v>
      </c>
      <c r="O30" s="1">
        <v>1.1171048068325293</v>
      </c>
      <c r="P30" s="1">
        <v>1.1181264266542217</v>
      </c>
      <c r="Q30" s="1">
        <v>1.1228150366413725</v>
      </c>
      <c r="R30" s="1">
        <v>1.111797700935691</v>
      </c>
      <c r="S30" s="1">
        <v>1.124859314981697</v>
      </c>
      <c r="T30" s="1">
        <v>1.1260701164094138</v>
      </c>
      <c r="U30" s="1">
        <v>1.1182275313658216</v>
      </c>
      <c r="V30" s="1">
        <v>1.125022077176161</v>
      </c>
      <c r="W30" s="1">
        <v>1.1145818565645631</v>
      </c>
      <c r="X30" s="1">
        <v>1.1169633325028576</v>
      </c>
      <c r="Y30" s="1">
        <v>1.1151290448691513</v>
      </c>
      <c r="Z30" s="1">
        <v>1.116889040722268</v>
      </c>
      <c r="AA30" s="1">
        <v>1.117503513026155</v>
      </c>
      <c r="AB30" s="1">
        <v>1.1199124531370395</v>
      </c>
      <c r="AC30" s="1">
        <v>1.1160411725819657</v>
      </c>
      <c r="AD30" s="1">
        <v>1.1089749735636234</v>
      </c>
      <c r="AE30" s="1">
        <v>1.1175261800810998</v>
      </c>
      <c r="AF30" s="1">
        <v>1.1091882531651704</v>
      </c>
      <c r="AG30" s="1">
        <v>1.1202558595996028</v>
      </c>
      <c r="AH30" s="1">
        <v>1.1102825342199916</v>
      </c>
      <c r="AI30" s="1">
        <v>1.1173097166444264</v>
      </c>
      <c r="AJ30" s="1">
        <v>1.1134756414797788</v>
      </c>
      <c r="AK30" s="1">
        <v>1.1101456501717808</v>
      </c>
      <c r="AL30" s="1">
        <v>1.1135258465890909</v>
      </c>
      <c r="AM30" s="1">
        <v>1.114153430814028</v>
      </c>
      <c r="AN30" s="1">
        <v>1.1135274511925672</v>
      </c>
      <c r="AO30" s="1">
        <v>1.1174155885026578</v>
      </c>
      <c r="AP30" s="1">
        <v>1.114608465549574</v>
      </c>
      <c r="AQ30" s="1">
        <v>1.1155618362033646</v>
      </c>
      <c r="AR30" s="1">
        <v>1.1120374836551077</v>
      </c>
      <c r="AS30" s="1">
        <v>1.1047665164956721</v>
      </c>
      <c r="AT30" s="1">
        <v>1.1078825456666506</v>
      </c>
      <c r="AU30" s="1">
        <v>1.113080336989386</v>
      </c>
      <c r="AV30" s="1">
        <v>1.1096005854382571</v>
      </c>
      <c r="AW30" s="1">
        <v>1.1083920391999169</v>
      </c>
      <c r="AX30" s="1">
        <v>1.111044784976297</v>
      </c>
    </row>
    <row r="31" spans="1:50" x14ac:dyDescent="0.25">
      <c r="A31" s="1">
        <v>5.8666475484997029</v>
      </c>
      <c r="B31" s="1">
        <v>2.7048190270594539</v>
      </c>
      <c r="C31" s="1">
        <v>1.5773271375184084</v>
      </c>
      <c r="D31" s="1">
        <v>1.3319543540641636</v>
      </c>
      <c r="E31" s="1">
        <v>1.2409217961727776</v>
      </c>
      <c r="F31" s="1">
        <v>1.1882393754999838</v>
      </c>
      <c r="G31" s="1">
        <v>1.1824028421197037</v>
      </c>
      <c r="H31" s="1">
        <v>1.1530501951301142</v>
      </c>
      <c r="I31" s="1">
        <v>1.1558283312403439</v>
      </c>
      <c r="J31" s="1">
        <v>1.1420663443108003</v>
      </c>
      <c r="K31" s="1">
        <v>1.1293608632070633</v>
      </c>
      <c r="L31" s="1">
        <v>1.1357787891518361</v>
      </c>
      <c r="M31" s="1">
        <v>1.129210691008721</v>
      </c>
      <c r="N31" s="1">
        <v>1.1346697233462502</v>
      </c>
      <c r="O31" s="1">
        <v>1.1261346121413698</v>
      </c>
      <c r="P31" s="1">
        <v>1.1102825968046359</v>
      </c>
      <c r="Q31" s="1">
        <v>1.1254164105969231</v>
      </c>
      <c r="R31" s="1">
        <v>1.1262944217802837</v>
      </c>
      <c r="S31" s="1">
        <v>1.119928588557368</v>
      </c>
      <c r="T31" s="1">
        <v>1.1342653224329045</v>
      </c>
      <c r="U31" s="1">
        <v>1.1149349994860314</v>
      </c>
      <c r="V31" s="1">
        <v>1.1295068529511771</v>
      </c>
      <c r="W31" s="1">
        <v>1.1179405294636202</v>
      </c>
      <c r="X31" s="1">
        <v>1.1190307708046283</v>
      </c>
      <c r="Y31" s="1">
        <v>1.1169395455582143</v>
      </c>
      <c r="Z31" s="1">
        <v>1.1153537724784222</v>
      </c>
      <c r="AA31" s="1">
        <v>1.1136675959539697</v>
      </c>
      <c r="AB31" s="1">
        <v>1.1131721926014011</v>
      </c>
      <c r="AC31" s="1">
        <v>1.1189310315765022</v>
      </c>
      <c r="AD31" s="1">
        <v>1.1153573101951166</v>
      </c>
      <c r="AE31" s="1">
        <v>1.1152103664057647</v>
      </c>
      <c r="AF31" s="1">
        <v>1.1112965933238992</v>
      </c>
      <c r="AG31" s="1">
        <v>1.1143903443963139</v>
      </c>
      <c r="AH31" s="1">
        <v>1.1154492892348029</v>
      </c>
      <c r="AI31" s="1">
        <v>1.1143364120361416</v>
      </c>
      <c r="AJ31" s="1">
        <v>1.1159489423452118</v>
      </c>
      <c r="AK31" s="1">
        <v>1.113902500986536</v>
      </c>
      <c r="AL31" s="1">
        <v>1.1110391422416115</v>
      </c>
      <c r="AM31" s="1">
        <v>1.1080445702786692</v>
      </c>
      <c r="AN31" s="1">
        <v>1.1105664001798063</v>
      </c>
      <c r="AO31" s="1">
        <v>1.1082349553922588</v>
      </c>
      <c r="AP31" s="1">
        <v>1.1116075250604767</v>
      </c>
      <c r="AQ31" s="1">
        <v>1.1117673385715667</v>
      </c>
      <c r="AR31" s="1">
        <v>1.1113280899126055</v>
      </c>
      <c r="AS31" s="1">
        <v>1.110155680913915</v>
      </c>
      <c r="AT31" s="1">
        <v>1.1192205557236476</v>
      </c>
      <c r="AU31" s="1">
        <v>1.1150041594640598</v>
      </c>
      <c r="AV31" s="1">
        <v>1.1129359235494773</v>
      </c>
      <c r="AW31" s="1">
        <v>1.1159298295244835</v>
      </c>
      <c r="AX31" s="1">
        <v>1.1084419933427376</v>
      </c>
    </row>
    <row r="32" spans="1:50" x14ac:dyDescent="0.25">
      <c r="A32" s="1">
        <v>5.9190881277921426</v>
      </c>
      <c r="B32" s="1">
        <v>2.6336032820273365</v>
      </c>
      <c r="C32" s="1">
        <v>1.58348885293718</v>
      </c>
      <c r="D32" s="1">
        <v>1.3521518281429188</v>
      </c>
      <c r="E32" s="1">
        <v>1.232810818908298</v>
      </c>
      <c r="F32" s="1">
        <v>1.1975933028641479</v>
      </c>
      <c r="G32" s="1">
        <v>1.164222690241723</v>
      </c>
      <c r="H32" s="1">
        <v>1.1536901367095642</v>
      </c>
      <c r="I32" s="1">
        <v>1.1532776918746985</v>
      </c>
      <c r="J32" s="1">
        <v>1.1404087861772847</v>
      </c>
      <c r="K32" s="1">
        <v>1.1436511794828657</v>
      </c>
      <c r="L32" s="1">
        <v>1.1324143822456654</v>
      </c>
      <c r="M32" s="1">
        <v>1.1369974191368368</v>
      </c>
      <c r="N32" s="1">
        <v>1.1218509060103807</v>
      </c>
      <c r="O32" s="1">
        <v>1.121787557985221</v>
      </c>
      <c r="P32" s="1">
        <v>1.1148646470861778</v>
      </c>
      <c r="Q32" s="1">
        <v>1.1241611895326218</v>
      </c>
      <c r="R32" s="1">
        <v>1.120776198325613</v>
      </c>
      <c r="S32" s="1">
        <v>1.1230836792200671</v>
      </c>
      <c r="T32" s="1">
        <v>1.1222760140452288</v>
      </c>
      <c r="U32" s="1">
        <v>1.1169095255089061</v>
      </c>
      <c r="V32" s="1">
        <v>1.1228191502450686</v>
      </c>
      <c r="W32" s="1">
        <v>1.1212157457621352</v>
      </c>
      <c r="X32" s="1">
        <v>1.1224112900277006</v>
      </c>
      <c r="Y32" s="1">
        <v>1.1179171045823006</v>
      </c>
      <c r="Z32" s="1">
        <v>1.121100026833096</v>
      </c>
      <c r="AA32" s="1">
        <v>1.1129083343095054</v>
      </c>
      <c r="AB32" s="1">
        <v>1.1249704981179605</v>
      </c>
      <c r="AC32" s="1">
        <v>1.1257869426771907</v>
      </c>
      <c r="AD32" s="1">
        <v>1.1133242972197883</v>
      </c>
      <c r="AE32" s="1">
        <v>1.1188407397236801</v>
      </c>
      <c r="AF32" s="1">
        <v>1.1129457580352082</v>
      </c>
      <c r="AG32" s="1">
        <v>1.12076608630273</v>
      </c>
      <c r="AH32" s="1">
        <v>1.119540119874358</v>
      </c>
      <c r="AI32" s="1">
        <v>1.1122378994131403</v>
      </c>
      <c r="AJ32" s="1">
        <v>1.1136930925715458</v>
      </c>
      <c r="AK32" s="1">
        <v>1.1125884457093231</v>
      </c>
      <c r="AL32" s="1">
        <v>1.1161047959770554</v>
      </c>
      <c r="AM32" s="1">
        <v>1.1163671604504539</v>
      </c>
      <c r="AN32" s="1">
        <v>1.1178479425303463</v>
      </c>
      <c r="AO32" s="1">
        <v>1.112350347597822</v>
      </c>
      <c r="AP32" s="1">
        <v>1.1071024863199981</v>
      </c>
      <c r="AQ32" s="1">
        <v>1.104570377453439</v>
      </c>
      <c r="AR32" s="1">
        <v>1.1134139089253572</v>
      </c>
      <c r="AS32" s="1">
        <v>1.1154896983550284</v>
      </c>
      <c r="AT32" s="1">
        <v>1.1094822439683774</v>
      </c>
      <c r="AU32" s="1">
        <v>1.1082035825195977</v>
      </c>
      <c r="AV32" s="1">
        <v>1.110576497972215</v>
      </c>
      <c r="AW32" s="1">
        <v>1.1206511850967587</v>
      </c>
      <c r="AX32" s="1">
        <v>1.1145221942502466</v>
      </c>
    </row>
    <row r="33" spans="1:50" x14ac:dyDescent="0.25">
      <c r="A33" s="1">
        <v>5.9172657162431124</v>
      </c>
      <c r="B33" s="1">
        <v>2.6746051839032163</v>
      </c>
      <c r="C33" s="1">
        <v>1.6313694299770141</v>
      </c>
      <c r="D33" s="1">
        <v>1.3712350707137895</v>
      </c>
      <c r="E33" s="1">
        <v>1.2466332299445644</v>
      </c>
      <c r="F33" s="1">
        <v>1.2077812513386414</v>
      </c>
      <c r="G33" s="1">
        <v>1.1910872026683312</v>
      </c>
      <c r="H33" s="1">
        <v>1.1641619876761218</v>
      </c>
      <c r="I33" s="1">
        <v>1.1527976695420987</v>
      </c>
      <c r="J33" s="1">
        <v>1.1418545100411535</v>
      </c>
      <c r="K33" s="1">
        <v>1.1481882878541279</v>
      </c>
      <c r="L33" s="1">
        <v>1.1473902322687599</v>
      </c>
      <c r="M33" s="1">
        <v>1.1350330536538329</v>
      </c>
      <c r="N33" s="1">
        <v>1.1375949218083048</v>
      </c>
      <c r="O33" s="1">
        <v>1.1306594714223428</v>
      </c>
      <c r="P33" s="1">
        <v>1.1208970803009626</v>
      </c>
      <c r="Q33" s="1">
        <v>1.1309098736445142</v>
      </c>
      <c r="R33" s="1">
        <v>1.1143900060783787</v>
      </c>
      <c r="S33" s="1">
        <v>1.120312697178536</v>
      </c>
      <c r="T33" s="1">
        <v>1.120198905330493</v>
      </c>
      <c r="U33" s="1">
        <v>1.1228053062660479</v>
      </c>
      <c r="V33" s="1">
        <v>1.1121852040904847</v>
      </c>
      <c r="W33" s="1">
        <v>1.109704010085603</v>
      </c>
      <c r="X33" s="1">
        <v>1.1222464123966474</v>
      </c>
      <c r="Y33" s="1">
        <v>1.1171870929079937</v>
      </c>
      <c r="Z33" s="1">
        <v>1.120867340098108</v>
      </c>
      <c r="AA33" s="1">
        <v>1.1126419388390216</v>
      </c>
      <c r="AB33" s="1">
        <v>1.1249210715275724</v>
      </c>
      <c r="AC33" s="1">
        <v>1.1188982521144661</v>
      </c>
      <c r="AD33" s="1">
        <v>1.108242140438731</v>
      </c>
      <c r="AE33" s="1">
        <v>1.1131987485946728</v>
      </c>
      <c r="AF33" s="1">
        <v>1.1081728831690856</v>
      </c>
      <c r="AG33" s="1">
        <v>1.1123591439795013</v>
      </c>
      <c r="AH33" s="1">
        <v>1.117353134256341</v>
      </c>
      <c r="AI33" s="1">
        <v>1.1147107633953548</v>
      </c>
      <c r="AJ33" s="1">
        <v>1.1113269638403243</v>
      </c>
      <c r="AK33" s="1">
        <v>1.1163590936893804</v>
      </c>
      <c r="AL33" s="1">
        <v>1.1198301887820086</v>
      </c>
      <c r="AM33" s="1">
        <v>1.1158296115029676</v>
      </c>
      <c r="AN33" s="1">
        <v>1.1154157893832608</v>
      </c>
      <c r="AO33" s="1">
        <v>1.1172020387732775</v>
      </c>
      <c r="AP33" s="1">
        <v>1.1060751607291905</v>
      </c>
      <c r="AQ33" s="1">
        <v>1.1192405419868281</v>
      </c>
      <c r="AR33" s="1">
        <v>1.1130135888764106</v>
      </c>
      <c r="AS33" s="1">
        <v>1.1132201904572936</v>
      </c>
      <c r="AT33" s="1">
        <v>1.1154890657499257</v>
      </c>
      <c r="AU33" s="1">
        <v>1.1094646980239864</v>
      </c>
      <c r="AV33" s="1">
        <v>1.1124788552672633</v>
      </c>
      <c r="AW33" s="1">
        <v>1.1105709752875526</v>
      </c>
      <c r="AX33" s="1">
        <v>1.1122131392280921</v>
      </c>
    </row>
    <row r="34" spans="1:50" x14ac:dyDescent="0.25">
      <c r="A34" s="1">
        <v>5.9023430339945673</v>
      </c>
      <c r="B34" s="1">
        <v>2.8097144475229383</v>
      </c>
      <c r="C34" s="1">
        <v>1.5940194483807568</v>
      </c>
      <c r="D34" s="1">
        <v>1.348095707454031</v>
      </c>
      <c r="E34" s="1">
        <v>1.2397640272426182</v>
      </c>
      <c r="F34" s="1">
        <v>1.2355815219320874</v>
      </c>
      <c r="G34" s="1">
        <v>1.2020502724019606</v>
      </c>
      <c r="H34" s="1">
        <v>1.1712463033763452</v>
      </c>
      <c r="I34" s="1">
        <v>1.1580591732173009</v>
      </c>
      <c r="J34" s="1">
        <v>1.1403156257237332</v>
      </c>
      <c r="K34" s="1">
        <v>1.1349568998793316</v>
      </c>
      <c r="L34" s="1">
        <v>1.1330305842409321</v>
      </c>
      <c r="M34" s="1">
        <v>1.1293439689469646</v>
      </c>
      <c r="N34" s="1">
        <v>1.1240865332960854</v>
      </c>
      <c r="O34" s="1">
        <v>1.1300485342137823</v>
      </c>
      <c r="P34" s="1">
        <v>1.1236892902264191</v>
      </c>
      <c r="Q34" s="1">
        <v>1.1264057509290133</v>
      </c>
      <c r="R34" s="1">
        <v>1.124948004258931</v>
      </c>
      <c r="S34" s="1">
        <v>1.1257277785909385</v>
      </c>
      <c r="T34" s="1">
        <v>1.1215446230372743</v>
      </c>
      <c r="U34" s="1">
        <v>1.1181078140028062</v>
      </c>
      <c r="V34" s="1">
        <v>1.1110744843028109</v>
      </c>
      <c r="W34" s="1">
        <v>1.1158523099545656</v>
      </c>
      <c r="X34" s="1">
        <v>1.1205705130975874</v>
      </c>
      <c r="Y34" s="1">
        <v>1.1204337297845441</v>
      </c>
      <c r="Z34" s="1">
        <v>1.1156018709079785</v>
      </c>
      <c r="AA34" s="1">
        <v>1.1160988568114805</v>
      </c>
      <c r="AB34" s="1">
        <v>1.1155063579565119</v>
      </c>
      <c r="AC34" s="1">
        <v>1.1213644136493368</v>
      </c>
      <c r="AD34" s="1">
        <v>1.1148368770733794</v>
      </c>
      <c r="AE34" s="1">
        <v>1.1130573533187873</v>
      </c>
      <c r="AF34" s="1">
        <v>1.1149944608203584</v>
      </c>
      <c r="AG34" s="1">
        <v>1.1131748093589848</v>
      </c>
      <c r="AH34" s="1">
        <v>1.1069792181726594</v>
      </c>
      <c r="AI34" s="1">
        <v>1.1155704321741728</v>
      </c>
      <c r="AJ34" s="1">
        <v>1.1114087165619291</v>
      </c>
      <c r="AK34" s="1">
        <v>1.1180087761447488</v>
      </c>
      <c r="AL34" s="1">
        <v>1.1184134601670801</v>
      </c>
      <c r="AM34" s="1">
        <v>1.1183302025215101</v>
      </c>
      <c r="AN34" s="1">
        <v>1.1155358670512625</v>
      </c>
      <c r="AO34" s="1">
        <v>1.1113045546256997</v>
      </c>
      <c r="AP34" s="1">
        <v>1.1184926969598341</v>
      </c>
      <c r="AQ34" s="1">
        <v>1.1150199152344136</v>
      </c>
      <c r="AR34" s="1">
        <v>1.1104207533579948</v>
      </c>
      <c r="AS34" s="1">
        <v>1.1116224087268856</v>
      </c>
      <c r="AT34" s="1">
        <v>1.1057053627136324</v>
      </c>
      <c r="AU34" s="1">
        <v>1.1125316172532131</v>
      </c>
      <c r="AV34" s="1">
        <v>1.1031476604219252</v>
      </c>
      <c r="AW34" s="1">
        <v>1.1130454545380726</v>
      </c>
      <c r="AX34" s="1">
        <v>1.1073352236834715</v>
      </c>
    </row>
    <row r="35" spans="1:50" x14ac:dyDescent="0.25">
      <c r="A35" s="1">
        <v>5.854559792537696</v>
      </c>
      <c r="B35" s="1">
        <v>2.7284354925234382</v>
      </c>
      <c r="C35" s="1">
        <v>1.6507532502938391</v>
      </c>
      <c r="D35" s="1">
        <v>1.3669174153514674</v>
      </c>
      <c r="E35" s="1">
        <v>1.2636955020420424</v>
      </c>
      <c r="F35" s="1">
        <v>1.2084177572037502</v>
      </c>
      <c r="G35" s="1">
        <v>1.1794053730359804</v>
      </c>
      <c r="H35" s="1">
        <v>1.1693410639266748</v>
      </c>
      <c r="I35" s="1">
        <v>1.1617651758079526</v>
      </c>
      <c r="J35" s="1">
        <v>1.1520570481683319</v>
      </c>
      <c r="K35" s="1">
        <v>1.1378282529478383</v>
      </c>
      <c r="L35" s="1">
        <v>1.1341396820039171</v>
      </c>
      <c r="M35" s="1">
        <v>1.1313223976323517</v>
      </c>
      <c r="N35" s="1">
        <v>1.1277693348511393</v>
      </c>
      <c r="O35" s="1">
        <v>1.1356725093188507</v>
      </c>
      <c r="P35" s="1">
        <v>1.1362916852255627</v>
      </c>
      <c r="Q35" s="1">
        <v>1.1359093745760198</v>
      </c>
      <c r="R35" s="1">
        <v>1.1251598296103731</v>
      </c>
      <c r="S35" s="1">
        <v>1.1276090620188344</v>
      </c>
      <c r="T35" s="1">
        <v>1.1238240095882142</v>
      </c>
      <c r="U35" s="1">
        <v>1.1212213141969265</v>
      </c>
      <c r="V35" s="1">
        <v>1.1277582605395886</v>
      </c>
      <c r="W35" s="1">
        <v>1.1204733997842393</v>
      </c>
      <c r="X35" s="1">
        <v>1.1188355232074154</v>
      </c>
      <c r="Y35" s="1">
        <v>1.1331829061337966</v>
      </c>
      <c r="Z35" s="1">
        <v>1.105502217636229</v>
      </c>
      <c r="AA35" s="1">
        <v>1.1099066331922662</v>
      </c>
      <c r="AB35" s="1">
        <v>1.1166399356452401</v>
      </c>
      <c r="AC35" s="1">
        <v>1.1184355663373362</v>
      </c>
      <c r="AD35" s="1">
        <v>1.1180034408650852</v>
      </c>
      <c r="AE35" s="1">
        <v>1.1224577632420809</v>
      </c>
      <c r="AF35" s="1">
        <v>1.1179230473529205</v>
      </c>
      <c r="AG35" s="1">
        <v>1.1081583752959807</v>
      </c>
      <c r="AH35" s="1">
        <v>1.1159399304524378</v>
      </c>
      <c r="AI35" s="1">
        <v>1.122325863969075</v>
      </c>
      <c r="AJ35" s="1">
        <v>1.1207014863172005</v>
      </c>
      <c r="AK35" s="1">
        <v>1.1196003592235984</v>
      </c>
      <c r="AL35" s="1">
        <v>1.1151074350468331</v>
      </c>
      <c r="AM35" s="1">
        <v>1.1206557039382645</v>
      </c>
      <c r="AN35" s="1">
        <v>1.117227628166731</v>
      </c>
      <c r="AO35" s="1">
        <v>1.1097114707078506</v>
      </c>
      <c r="AP35" s="1">
        <v>1.1145201807792908</v>
      </c>
      <c r="AQ35" s="1">
        <v>1.1136276524288844</v>
      </c>
      <c r="AR35" s="1">
        <v>1.117489602639131</v>
      </c>
      <c r="AS35" s="1">
        <v>1.1127675484601116</v>
      </c>
      <c r="AT35" s="1">
        <v>1.1131952783722781</v>
      </c>
      <c r="AU35" s="1">
        <v>1.1168741242847346</v>
      </c>
      <c r="AV35" s="1">
        <v>1.1099204313350544</v>
      </c>
      <c r="AW35" s="1">
        <v>1.1104859515975027</v>
      </c>
      <c r="AX35" s="1">
        <v>1.1071311564181139</v>
      </c>
    </row>
    <row r="36" spans="1:50" x14ac:dyDescent="0.25">
      <c r="A36" s="1">
        <v>5.9138864508497653</v>
      </c>
      <c r="B36" s="1">
        <v>2.8340330090262302</v>
      </c>
      <c r="C36" s="1">
        <v>1.6305275465668794</v>
      </c>
      <c r="D36" s="1">
        <v>1.3786580392198027</v>
      </c>
      <c r="E36" s="1">
        <v>1.2416935625932057</v>
      </c>
      <c r="F36" s="1">
        <v>1.204709838307201</v>
      </c>
      <c r="G36" s="1">
        <v>1.1846421886615108</v>
      </c>
      <c r="H36" s="1">
        <v>1.1777668375628543</v>
      </c>
      <c r="I36" s="1">
        <v>1.164878369010947</v>
      </c>
      <c r="J36" s="1">
        <v>1.1588132024164806</v>
      </c>
      <c r="K36" s="1">
        <v>1.1499650849874201</v>
      </c>
      <c r="L36" s="1">
        <v>1.1442045093173165</v>
      </c>
      <c r="M36" s="1">
        <v>1.1460063432359282</v>
      </c>
      <c r="N36" s="1">
        <v>1.1200097457386917</v>
      </c>
      <c r="O36" s="1">
        <v>1.123831201648702</v>
      </c>
      <c r="P36" s="1">
        <v>1.1336783062505882</v>
      </c>
      <c r="Q36" s="1">
        <v>1.1217383980919766</v>
      </c>
      <c r="R36" s="1">
        <v>1.1338744630323863</v>
      </c>
      <c r="S36" s="1">
        <v>1.1268038783180037</v>
      </c>
      <c r="T36" s="1">
        <v>1.1171811387345403</v>
      </c>
      <c r="U36" s="1">
        <v>1.1167890462560246</v>
      </c>
      <c r="V36" s="1">
        <v>1.1170483491154113</v>
      </c>
      <c r="W36" s="1">
        <v>1.1327244549072273</v>
      </c>
      <c r="X36" s="1">
        <v>1.1147970185351417</v>
      </c>
      <c r="Y36" s="1">
        <v>1.1217103059687321</v>
      </c>
      <c r="Z36" s="1">
        <v>1.1133213397697024</v>
      </c>
      <c r="AA36" s="1">
        <v>1.1149262503506026</v>
      </c>
      <c r="AB36" s="1">
        <v>1.1167414967682561</v>
      </c>
      <c r="AC36" s="1">
        <v>1.120582329386393</v>
      </c>
      <c r="AD36" s="1">
        <v>1.1172247327071685</v>
      </c>
      <c r="AE36" s="1">
        <v>1.1203190133440473</v>
      </c>
      <c r="AF36" s="1">
        <v>1.1171475908719015</v>
      </c>
      <c r="AG36" s="1">
        <v>1.1183622569376519</v>
      </c>
      <c r="AH36" s="1">
        <v>1.1176267648494498</v>
      </c>
      <c r="AI36" s="1">
        <v>1.1296554140868602</v>
      </c>
      <c r="AJ36" s="1">
        <v>1.1198899018086743</v>
      </c>
      <c r="AK36" s="1">
        <v>1.1166171222214489</v>
      </c>
      <c r="AL36" s="1">
        <v>1.1159523886676721</v>
      </c>
      <c r="AM36" s="1">
        <v>1.1188352791141118</v>
      </c>
      <c r="AN36" s="1">
        <v>1.109735326497606</v>
      </c>
      <c r="AO36" s="1">
        <v>1.1127373458825198</v>
      </c>
      <c r="AP36" s="1">
        <v>1.1133290638125939</v>
      </c>
      <c r="AQ36" s="1">
        <v>1.1142929432558575</v>
      </c>
      <c r="AR36" s="1">
        <v>1.1047561419115453</v>
      </c>
      <c r="AS36" s="1">
        <v>1.1128278797678868</v>
      </c>
      <c r="AT36" s="1">
        <v>1.1061292295552401</v>
      </c>
      <c r="AU36" s="1">
        <v>1.1064981710580024</v>
      </c>
      <c r="AV36" s="1">
        <v>1.1074104806104608</v>
      </c>
      <c r="AW36" s="1">
        <v>1.1127286423446465</v>
      </c>
      <c r="AX36" s="1">
        <v>1.1060288669491525</v>
      </c>
    </row>
    <row r="37" spans="1:50" x14ac:dyDescent="0.25">
      <c r="A37" s="1">
        <v>5.9397171395011528</v>
      </c>
      <c r="B37" s="1">
        <v>2.859482052369136</v>
      </c>
      <c r="C37" s="1">
        <v>1.6552052334597847</v>
      </c>
      <c r="D37" s="1">
        <v>1.3739289790142288</v>
      </c>
      <c r="E37" s="1">
        <v>1.2525840296539497</v>
      </c>
      <c r="F37" s="1">
        <v>1.2206697153978239</v>
      </c>
      <c r="G37" s="1">
        <v>1.1963194812191984</v>
      </c>
      <c r="H37" s="1">
        <v>1.1740501828270673</v>
      </c>
      <c r="I37" s="1">
        <v>1.172342263509307</v>
      </c>
      <c r="J37" s="1">
        <v>1.1437989645074604</v>
      </c>
      <c r="K37" s="1">
        <v>1.1455446403915301</v>
      </c>
      <c r="L37" s="1">
        <v>1.1428980153027102</v>
      </c>
      <c r="M37" s="1">
        <v>1.1373304643058231</v>
      </c>
      <c r="N37" s="1">
        <v>1.1249019976967645</v>
      </c>
      <c r="O37" s="1">
        <v>1.1356388704040874</v>
      </c>
      <c r="P37" s="1">
        <v>1.1293981199892942</v>
      </c>
      <c r="Q37" s="1">
        <v>1.1293154023335912</v>
      </c>
      <c r="R37" s="1">
        <v>1.1223460016071112</v>
      </c>
      <c r="S37" s="1">
        <v>1.117521973383826</v>
      </c>
      <c r="T37" s="1">
        <v>1.1243649243138842</v>
      </c>
      <c r="U37" s="1">
        <v>1.1284548007373039</v>
      </c>
      <c r="V37" s="1">
        <v>1.1233937910426628</v>
      </c>
      <c r="W37" s="1">
        <v>1.1159938958361717</v>
      </c>
      <c r="X37" s="1">
        <v>1.1136157639934916</v>
      </c>
      <c r="Y37" s="1">
        <v>1.1213732788758644</v>
      </c>
      <c r="Z37" s="1">
        <v>1.1191979465109421</v>
      </c>
      <c r="AA37" s="1">
        <v>1.1153901453804844</v>
      </c>
      <c r="AB37" s="1">
        <v>1.1167255456105942</v>
      </c>
      <c r="AC37" s="1">
        <v>1.1254473074108298</v>
      </c>
      <c r="AD37" s="1">
        <v>1.1257148691656127</v>
      </c>
      <c r="AE37" s="1">
        <v>1.127553789126521</v>
      </c>
      <c r="AF37" s="1">
        <v>1.1183189273043141</v>
      </c>
      <c r="AG37" s="1">
        <v>1.1189139857151018</v>
      </c>
      <c r="AH37" s="1">
        <v>1.1150078316575112</v>
      </c>
      <c r="AI37" s="1">
        <v>1.1142181042974095</v>
      </c>
      <c r="AJ37" s="1">
        <v>1.1172328384163275</v>
      </c>
      <c r="AK37" s="1">
        <v>1.1105852163981882</v>
      </c>
      <c r="AL37" s="1">
        <v>1.113443085658397</v>
      </c>
      <c r="AM37" s="1">
        <v>1.1115808932619506</v>
      </c>
      <c r="AN37" s="1">
        <v>1.1105371341752415</v>
      </c>
      <c r="AO37" s="1">
        <v>1.1143171326120156</v>
      </c>
      <c r="AP37" s="1">
        <v>1.1094299625199888</v>
      </c>
      <c r="AQ37" s="1">
        <v>1.1203457226523275</v>
      </c>
      <c r="AR37" s="1">
        <v>1.1118221097556877</v>
      </c>
      <c r="AS37" s="1">
        <v>1.1230760330568494</v>
      </c>
      <c r="AT37" s="1">
        <v>1.1099153191244602</v>
      </c>
      <c r="AU37" s="1">
        <v>1.1067626429634467</v>
      </c>
      <c r="AV37" s="1">
        <v>1.1111645739428284</v>
      </c>
      <c r="AW37" s="1">
        <v>1.1043163380190433</v>
      </c>
      <c r="AX37" s="1">
        <v>1.1156316712491667</v>
      </c>
    </row>
    <row r="38" spans="1:50" x14ac:dyDescent="0.25">
      <c r="A38" s="1">
        <v>5.9069085470062532</v>
      </c>
      <c r="B38" s="1">
        <v>2.8383679332902485</v>
      </c>
      <c r="C38" s="1">
        <v>1.6512108726110248</v>
      </c>
      <c r="D38" s="1">
        <v>1.3573044577385032</v>
      </c>
      <c r="E38" s="1">
        <v>1.2672494203665197</v>
      </c>
      <c r="F38" s="1">
        <v>1.2335388051906946</v>
      </c>
      <c r="G38" s="1">
        <v>1.1826260893270157</v>
      </c>
      <c r="H38" s="1">
        <v>1.1599484371176993</v>
      </c>
      <c r="I38" s="1">
        <v>1.1482500031266867</v>
      </c>
      <c r="J38" s="1">
        <v>1.1616256472801736</v>
      </c>
      <c r="K38" s="1">
        <v>1.1489094456139477</v>
      </c>
      <c r="L38" s="1">
        <v>1.1402460139865611</v>
      </c>
      <c r="M38" s="1">
        <v>1.1291624825894269</v>
      </c>
      <c r="N38" s="1">
        <v>1.1231014338976346</v>
      </c>
      <c r="O38" s="1">
        <v>1.1251223036367595</v>
      </c>
      <c r="P38" s="1">
        <v>1.1232955003798817</v>
      </c>
      <c r="Q38" s="1">
        <v>1.1333395907416841</v>
      </c>
      <c r="R38" s="1">
        <v>1.1203510230985483</v>
      </c>
      <c r="S38" s="1">
        <v>1.1243911487212932</v>
      </c>
      <c r="T38" s="1">
        <v>1.1167010891932803</v>
      </c>
      <c r="U38" s="1">
        <v>1.1317053728846471</v>
      </c>
      <c r="V38" s="1">
        <v>1.118431346932953</v>
      </c>
      <c r="W38" s="1">
        <v>1.1255999359567155</v>
      </c>
      <c r="X38" s="1">
        <v>1.1238908819972064</v>
      </c>
      <c r="Y38" s="1">
        <v>1.1248528464992744</v>
      </c>
      <c r="Z38" s="1">
        <v>1.1243023689768308</v>
      </c>
      <c r="AA38" s="1">
        <v>1.114463679060069</v>
      </c>
      <c r="AB38" s="1">
        <v>1.1212517047411885</v>
      </c>
      <c r="AC38" s="1">
        <v>1.1185881428303883</v>
      </c>
      <c r="AD38" s="1">
        <v>1.1158240223062188</v>
      </c>
      <c r="AE38" s="1">
        <v>1.1164587441567619</v>
      </c>
      <c r="AF38" s="1">
        <v>1.1205038452865177</v>
      </c>
      <c r="AG38" s="1">
        <v>1.1258328446733312</v>
      </c>
      <c r="AH38" s="1">
        <v>1.1163875793093305</v>
      </c>
      <c r="AI38" s="1">
        <v>1.1136828650026251</v>
      </c>
      <c r="AJ38" s="1">
        <v>1.1205958040150588</v>
      </c>
      <c r="AK38" s="1">
        <v>1.1170977552455978</v>
      </c>
      <c r="AL38" s="1">
        <v>1.120563254727539</v>
      </c>
      <c r="AM38" s="1">
        <v>1.1129971970233319</v>
      </c>
      <c r="AN38" s="1">
        <v>1.1248042458016483</v>
      </c>
      <c r="AO38" s="1">
        <v>1.1082532511703131</v>
      </c>
      <c r="AP38" s="1">
        <v>1.1151596364022178</v>
      </c>
      <c r="AQ38" s="1">
        <v>1.1272383601069607</v>
      </c>
      <c r="AR38" s="1">
        <v>1.1215017811559076</v>
      </c>
      <c r="AS38" s="1">
        <v>1.1153187640370579</v>
      </c>
      <c r="AT38" s="1">
        <v>1.1116306624930818</v>
      </c>
      <c r="AU38" s="1">
        <v>1.120047360295839</v>
      </c>
      <c r="AV38" s="1">
        <v>1.1169782297046089</v>
      </c>
      <c r="AW38" s="1">
        <v>1.1210112616182457</v>
      </c>
      <c r="AX38" s="1">
        <v>1.110583969148204</v>
      </c>
    </row>
    <row r="39" spans="1:50" x14ac:dyDescent="0.25">
      <c r="A39" s="1">
        <v>5.907363326389552</v>
      </c>
      <c r="B39" s="1">
        <v>2.9370750316020189</v>
      </c>
      <c r="C39" s="1">
        <v>1.6634589403393907</v>
      </c>
      <c r="D39" s="1">
        <v>1.3700349988872005</v>
      </c>
      <c r="E39" s="1">
        <v>1.2727711960439931</v>
      </c>
      <c r="F39" s="1">
        <v>1.2176345996360944</v>
      </c>
      <c r="G39" s="1">
        <v>1.1846452581610614</v>
      </c>
      <c r="H39" s="1">
        <v>1.1806475844653108</v>
      </c>
      <c r="I39" s="1">
        <v>1.1593226137110662</v>
      </c>
      <c r="J39" s="1">
        <v>1.1565024109634026</v>
      </c>
      <c r="K39" s="1">
        <v>1.1434065646990157</v>
      </c>
      <c r="L39" s="1">
        <v>1.1419110265086934</v>
      </c>
      <c r="M39" s="1">
        <v>1.1528817760744046</v>
      </c>
      <c r="N39" s="1">
        <v>1.1372649596690734</v>
      </c>
      <c r="O39" s="1">
        <v>1.1363304156166862</v>
      </c>
      <c r="P39" s="1">
        <v>1.1222799537987969</v>
      </c>
      <c r="Q39" s="1">
        <v>1.1326385083761803</v>
      </c>
      <c r="R39" s="1">
        <v>1.1269599867559821</v>
      </c>
      <c r="S39" s="1">
        <v>1.1206387317347666</v>
      </c>
      <c r="T39" s="1">
        <v>1.1297341354160808</v>
      </c>
      <c r="U39" s="1">
        <v>1.1257636983440416</v>
      </c>
      <c r="V39" s="1">
        <v>1.1232246740105689</v>
      </c>
      <c r="W39" s="1">
        <v>1.1278892584867508</v>
      </c>
      <c r="X39" s="1">
        <v>1.122327981659764</v>
      </c>
      <c r="Y39" s="1">
        <v>1.1235425185523944</v>
      </c>
      <c r="Z39" s="1">
        <v>1.1244935532382803</v>
      </c>
      <c r="AA39" s="1">
        <v>1.1213290730657401</v>
      </c>
      <c r="AB39" s="1">
        <v>1.1157356938748033</v>
      </c>
      <c r="AC39" s="1">
        <v>1.1180331888446322</v>
      </c>
      <c r="AD39" s="1">
        <v>1.1172502978452805</v>
      </c>
      <c r="AE39" s="1">
        <v>1.1340322275143691</v>
      </c>
      <c r="AF39" s="1">
        <v>1.1229351946006978</v>
      </c>
      <c r="AG39" s="1">
        <v>1.1239302561927125</v>
      </c>
      <c r="AH39" s="1">
        <v>1.1172392597176213</v>
      </c>
      <c r="AI39" s="1">
        <v>1.1214360232336751</v>
      </c>
      <c r="AJ39" s="1">
        <v>1.114861161113071</v>
      </c>
      <c r="AK39" s="1">
        <v>1.1180866546876151</v>
      </c>
      <c r="AL39" s="1">
        <v>1.1203506650248332</v>
      </c>
      <c r="AM39" s="1">
        <v>1.1228238502543786</v>
      </c>
      <c r="AN39" s="1">
        <v>1.1166916785605987</v>
      </c>
      <c r="AO39" s="1">
        <v>1.1184631121274615</v>
      </c>
      <c r="AP39" s="1">
        <v>1.1208116471079872</v>
      </c>
      <c r="AQ39" s="1">
        <v>1.1099013149072574</v>
      </c>
      <c r="AR39" s="1">
        <v>1.1129489095939737</v>
      </c>
      <c r="AS39" s="1">
        <v>1.1150453883588065</v>
      </c>
      <c r="AT39" s="1">
        <v>1.1107725607410641</v>
      </c>
      <c r="AU39" s="1">
        <v>1.1096665395819929</v>
      </c>
      <c r="AV39" s="1">
        <v>1.1093885662115419</v>
      </c>
      <c r="AW39" s="1">
        <v>1.1043176473778256</v>
      </c>
      <c r="AX39" s="1">
        <v>1.1153491702085601</v>
      </c>
    </row>
    <row r="40" spans="1:50" x14ac:dyDescent="0.25">
      <c r="A40" s="1">
        <v>5.8783893627117294</v>
      </c>
      <c r="B40" s="1">
        <v>2.8862250905447158</v>
      </c>
      <c r="C40" s="1">
        <v>1.7069866067598178</v>
      </c>
      <c r="D40" s="1">
        <v>1.3947819436246103</v>
      </c>
      <c r="E40" s="1">
        <v>1.26788775354105</v>
      </c>
      <c r="F40" s="1">
        <v>1.2398443429280837</v>
      </c>
      <c r="G40" s="1">
        <v>1.1948117869998727</v>
      </c>
      <c r="H40" s="1">
        <v>1.1736221075600519</v>
      </c>
      <c r="I40" s="1">
        <v>1.1572877192534712</v>
      </c>
      <c r="J40" s="1">
        <v>1.1657168210603359</v>
      </c>
      <c r="K40" s="1">
        <v>1.146139373840511</v>
      </c>
      <c r="L40" s="1">
        <v>1.1462578225329982</v>
      </c>
      <c r="M40" s="1">
        <v>1.137460141040409</v>
      </c>
      <c r="N40" s="1">
        <v>1.1283121915693923</v>
      </c>
      <c r="O40" s="1">
        <v>1.1359800460947775</v>
      </c>
      <c r="P40" s="1">
        <v>1.1339130990425126</v>
      </c>
      <c r="Q40" s="1">
        <v>1.1199038076494281</v>
      </c>
      <c r="R40" s="1">
        <v>1.1312555522359109</v>
      </c>
      <c r="S40" s="1">
        <v>1.1214828099973042</v>
      </c>
      <c r="T40" s="1">
        <v>1.1185773619544706</v>
      </c>
      <c r="U40" s="1">
        <v>1.1268538726587007</v>
      </c>
      <c r="V40" s="1">
        <v>1.1248836522073258</v>
      </c>
      <c r="W40" s="1">
        <v>1.1268192494871276</v>
      </c>
      <c r="X40" s="1">
        <v>1.1247353167418999</v>
      </c>
      <c r="Y40" s="1">
        <v>1.1220561140246013</v>
      </c>
      <c r="Z40" s="1">
        <v>1.1209988175926535</v>
      </c>
      <c r="AA40" s="1">
        <v>1.126766877280321</v>
      </c>
      <c r="AB40" s="1">
        <v>1.1190510951823964</v>
      </c>
      <c r="AC40" s="1">
        <v>1.1239543361456374</v>
      </c>
      <c r="AD40" s="1">
        <v>1.1140745971538359</v>
      </c>
      <c r="AE40" s="1">
        <v>1.1297245581700852</v>
      </c>
      <c r="AF40" s="1">
        <v>1.121750697733424</v>
      </c>
      <c r="AG40" s="1">
        <v>1.1225168716303724</v>
      </c>
      <c r="AH40" s="1">
        <v>1.1083213783585673</v>
      </c>
      <c r="AI40" s="1">
        <v>1.1190958132229207</v>
      </c>
      <c r="AJ40" s="1">
        <v>1.1139000758212649</v>
      </c>
      <c r="AK40" s="1">
        <v>1.1229446458169445</v>
      </c>
      <c r="AL40" s="1">
        <v>1.1167564076802969</v>
      </c>
      <c r="AM40" s="1">
        <v>1.1186523014108523</v>
      </c>
      <c r="AN40" s="1">
        <v>1.1090046219735306</v>
      </c>
      <c r="AO40" s="1">
        <v>1.1186692603825008</v>
      </c>
      <c r="AP40" s="1">
        <v>1.1151916299509506</v>
      </c>
      <c r="AQ40" s="1">
        <v>1.1162703140096482</v>
      </c>
      <c r="AR40" s="1">
        <v>1.1094028764425883</v>
      </c>
      <c r="AS40" s="1">
        <v>1.1161308518609032</v>
      </c>
      <c r="AT40" s="1">
        <v>1.1217983333581887</v>
      </c>
      <c r="AU40" s="1">
        <v>1.1217999338958784</v>
      </c>
      <c r="AV40" s="1">
        <v>1.1127945900519411</v>
      </c>
      <c r="AW40" s="1">
        <v>1.1038866242733054</v>
      </c>
      <c r="AX40" s="1">
        <v>1.1166020222997033</v>
      </c>
    </row>
    <row r="41" spans="1:50" x14ac:dyDescent="0.25">
      <c r="A41" s="1">
        <v>5.8911302750015855</v>
      </c>
      <c r="B41" s="1">
        <v>2.817110706674399</v>
      </c>
      <c r="C41" s="1">
        <v>1.6886241349058224</v>
      </c>
      <c r="D41" s="1">
        <v>1.3918176391231454</v>
      </c>
      <c r="E41" s="1">
        <v>1.2734427917012379</v>
      </c>
      <c r="F41" s="1">
        <v>1.2163531990702758</v>
      </c>
      <c r="G41" s="1">
        <v>1.1925563136631629</v>
      </c>
      <c r="H41" s="1">
        <v>1.1679724872651736</v>
      </c>
      <c r="I41" s="1">
        <v>1.1677097968444621</v>
      </c>
      <c r="J41" s="1">
        <v>1.1631615222123337</v>
      </c>
      <c r="K41" s="1">
        <v>1.1431328577051179</v>
      </c>
      <c r="L41" s="1">
        <v>1.1370405545031173</v>
      </c>
      <c r="M41" s="1">
        <v>1.1399078117716268</v>
      </c>
      <c r="N41" s="1">
        <v>1.1509566057042662</v>
      </c>
      <c r="O41" s="1">
        <v>1.1261612372974799</v>
      </c>
      <c r="P41" s="1">
        <v>1.1220170276197841</v>
      </c>
      <c r="Q41" s="1">
        <v>1.1123114645546288</v>
      </c>
      <c r="R41" s="1">
        <v>1.1248868118145483</v>
      </c>
      <c r="S41" s="1">
        <v>1.1335982618572635</v>
      </c>
      <c r="T41" s="1">
        <v>1.126121955813312</v>
      </c>
      <c r="U41" s="1">
        <v>1.1241774587096394</v>
      </c>
      <c r="V41" s="1">
        <v>1.1219958720021239</v>
      </c>
      <c r="W41" s="1">
        <v>1.1209997131759</v>
      </c>
      <c r="X41" s="1">
        <v>1.1226670642237024</v>
      </c>
      <c r="Y41" s="1">
        <v>1.1301190019377587</v>
      </c>
      <c r="Z41" s="1">
        <v>1.1348714105685089</v>
      </c>
      <c r="AA41" s="1">
        <v>1.1278523674657628</v>
      </c>
      <c r="AB41" s="1">
        <v>1.1223172129408554</v>
      </c>
      <c r="AC41" s="1">
        <v>1.1264719763961648</v>
      </c>
      <c r="AD41" s="1">
        <v>1.1159122441454341</v>
      </c>
      <c r="AE41" s="1">
        <v>1.1255460960338488</v>
      </c>
      <c r="AF41" s="1">
        <v>1.1206605784205863</v>
      </c>
      <c r="AG41" s="1">
        <v>1.1238115762285341</v>
      </c>
      <c r="AH41" s="1">
        <v>1.1207734976434165</v>
      </c>
      <c r="AI41" s="1">
        <v>1.1162748250587655</v>
      </c>
      <c r="AJ41" s="1">
        <v>1.1185371074532395</v>
      </c>
      <c r="AK41" s="1">
        <v>1.1196205219131039</v>
      </c>
      <c r="AL41" s="1">
        <v>1.1287234865032345</v>
      </c>
      <c r="AM41" s="1">
        <v>1.1201843204822171</v>
      </c>
      <c r="AN41" s="1">
        <v>1.1191028779219736</v>
      </c>
      <c r="AO41" s="1">
        <v>1.110288566743924</v>
      </c>
      <c r="AP41" s="1">
        <v>1.1142958589090068</v>
      </c>
      <c r="AQ41" s="1">
        <v>1.1163326386930406</v>
      </c>
      <c r="AR41" s="1">
        <v>1.1129921657650204</v>
      </c>
      <c r="AS41" s="1">
        <v>1.1089811162906849</v>
      </c>
      <c r="AT41" s="1">
        <v>1.1028729279219185</v>
      </c>
      <c r="AU41" s="1">
        <v>1.1146113394908659</v>
      </c>
      <c r="AV41" s="1">
        <v>1.1131268092231039</v>
      </c>
      <c r="AW41" s="1">
        <v>1.1153909367470152</v>
      </c>
      <c r="AX41" s="1">
        <v>1.1160432978674228</v>
      </c>
    </row>
    <row r="42" spans="1:50" x14ac:dyDescent="0.25">
      <c r="A42" s="1">
        <v>5.9114537077782607</v>
      </c>
      <c r="B42" s="1">
        <v>2.9414193100296311</v>
      </c>
      <c r="C42" s="1">
        <v>1.7047095601656337</v>
      </c>
      <c r="D42" s="1">
        <v>1.3893952995901813</v>
      </c>
      <c r="E42" s="1">
        <v>1.2956175360725333</v>
      </c>
      <c r="F42" s="1">
        <v>1.2273487787615172</v>
      </c>
      <c r="G42" s="1">
        <v>1.2036873538844419</v>
      </c>
      <c r="H42" s="1">
        <v>1.1720084056398528</v>
      </c>
      <c r="I42" s="1">
        <v>1.1681028148100745</v>
      </c>
      <c r="J42" s="1">
        <v>1.1725341444181463</v>
      </c>
      <c r="K42" s="1">
        <v>1.1402550110601242</v>
      </c>
      <c r="L42" s="1">
        <v>1.1542399383221864</v>
      </c>
      <c r="M42" s="1">
        <v>1.1287778568301039</v>
      </c>
      <c r="N42" s="1">
        <v>1.1518603355164954</v>
      </c>
      <c r="O42" s="1">
        <v>1.1430304162489149</v>
      </c>
      <c r="P42" s="1">
        <v>1.1431560583733567</v>
      </c>
      <c r="Q42" s="1">
        <v>1.1437298625023804</v>
      </c>
      <c r="R42" s="1">
        <v>1.1334191815104615</v>
      </c>
      <c r="S42" s="1">
        <v>1.1408245996524249</v>
      </c>
      <c r="T42" s="1">
        <v>1.1318996257405272</v>
      </c>
      <c r="U42" s="1">
        <v>1.1316636831264428</v>
      </c>
      <c r="V42" s="1">
        <v>1.1259451141758798</v>
      </c>
      <c r="W42" s="1">
        <v>1.1095413672952914</v>
      </c>
      <c r="X42" s="1">
        <v>1.1279058046027621</v>
      </c>
      <c r="Y42" s="1">
        <v>1.1287629574912248</v>
      </c>
      <c r="Z42" s="1">
        <v>1.1309615849855914</v>
      </c>
      <c r="AA42" s="1">
        <v>1.125878697905456</v>
      </c>
      <c r="AB42" s="1">
        <v>1.1244575448848226</v>
      </c>
      <c r="AC42" s="1">
        <v>1.1214494109896411</v>
      </c>
      <c r="AD42" s="1">
        <v>1.1237964494580348</v>
      </c>
      <c r="AE42" s="1">
        <v>1.1275432932451492</v>
      </c>
      <c r="AF42" s="1">
        <v>1.1219173721766842</v>
      </c>
      <c r="AG42" s="1">
        <v>1.1242011594483454</v>
      </c>
      <c r="AH42" s="1">
        <v>1.1127778632891174</v>
      </c>
      <c r="AI42" s="1">
        <v>1.1203725426385094</v>
      </c>
      <c r="AJ42" s="1">
        <v>1.1256233370449114</v>
      </c>
      <c r="AK42" s="1">
        <v>1.1190730961131701</v>
      </c>
      <c r="AL42" s="1">
        <v>1.1127322473664745</v>
      </c>
      <c r="AM42" s="1">
        <v>1.1279788058501565</v>
      </c>
      <c r="AN42" s="1">
        <v>1.1203795456622219</v>
      </c>
      <c r="AO42" s="1">
        <v>1.1132511819162663</v>
      </c>
      <c r="AP42" s="1">
        <v>1.1185615960378215</v>
      </c>
      <c r="AQ42" s="1">
        <v>1.1164951519697348</v>
      </c>
      <c r="AR42" s="1">
        <v>1.117751581123942</v>
      </c>
      <c r="AS42" s="1">
        <v>1.1138890116388334</v>
      </c>
      <c r="AT42" s="1">
        <v>1.1159084601966101</v>
      </c>
      <c r="AU42" s="1">
        <v>1.115759889550775</v>
      </c>
      <c r="AV42" s="1">
        <v>1.1158170421004761</v>
      </c>
      <c r="AW42" s="1">
        <v>1.1122990772486869</v>
      </c>
      <c r="AX42" s="1">
        <v>1.1077572252197649</v>
      </c>
    </row>
    <row r="43" spans="1:50" x14ac:dyDescent="0.25">
      <c r="A43" s="1">
        <v>5.9091720315038812</v>
      </c>
      <c r="B43" s="1">
        <v>2.9524880076165494</v>
      </c>
      <c r="C43" s="1">
        <v>1.7221277588982908</v>
      </c>
      <c r="D43" s="1">
        <v>1.3722890618813026</v>
      </c>
      <c r="E43" s="1">
        <v>1.2726099227210537</v>
      </c>
      <c r="F43" s="1">
        <v>1.2338114054545832</v>
      </c>
      <c r="G43" s="1">
        <v>1.2042847069433</v>
      </c>
      <c r="H43" s="1">
        <v>1.2036360604479017</v>
      </c>
      <c r="I43" s="1">
        <v>1.1654701364310993</v>
      </c>
      <c r="J43" s="1">
        <v>1.1523522394964454</v>
      </c>
      <c r="K43" s="1">
        <v>1.144434587183804</v>
      </c>
      <c r="L43" s="1">
        <v>1.143778349276261</v>
      </c>
      <c r="M43" s="1">
        <v>1.1423112793725256</v>
      </c>
      <c r="N43" s="1">
        <v>1.1376855098477836</v>
      </c>
      <c r="O43" s="1">
        <v>1.1311067622061428</v>
      </c>
      <c r="P43" s="1">
        <v>1.1367814145086879</v>
      </c>
      <c r="Q43" s="1">
        <v>1.1381749262475056</v>
      </c>
      <c r="R43" s="1">
        <v>1.1265643180366742</v>
      </c>
      <c r="S43" s="1">
        <v>1.119013089781951</v>
      </c>
      <c r="T43" s="1">
        <v>1.1308534258299057</v>
      </c>
      <c r="U43" s="1">
        <v>1.1229645064583795</v>
      </c>
      <c r="V43" s="1">
        <v>1.1240816151673692</v>
      </c>
      <c r="W43" s="1">
        <v>1.1327709563455068</v>
      </c>
      <c r="X43" s="1">
        <v>1.1250896877363328</v>
      </c>
      <c r="Y43" s="1">
        <v>1.1210966038547545</v>
      </c>
      <c r="Z43" s="1">
        <v>1.123842406557918</v>
      </c>
      <c r="AA43" s="1">
        <v>1.1219799781097544</v>
      </c>
      <c r="AB43" s="1">
        <v>1.1208712788028425</v>
      </c>
      <c r="AC43" s="1">
        <v>1.1208449525588708</v>
      </c>
      <c r="AD43" s="1">
        <v>1.1225243562493901</v>
      </c>
      <c r="AE43" s="1">
        <v>1.1186071167205045</v>
      </c>
      <c r="AF43" s="1">
        <v>1.121167635893447</v>
      </c>
      <c r="AG43" s="1">
        <v>1.1237398899380584</v>
      </c>
      <c r="AH43" s="1">
        <v>1.1234481853936302</v>
      </c>
      <c r="AI43" s="1">
        <v>1.1193145440528638</v>
      </c>
      <c r="AJ43" s="1">
        <v>1.112073981513678</v>
      </c>
      <c r="AK43" s="1">
        <v>1.1166006157691524</v>
      </c>
      <c r="AL43" s="1">
        <v>1.1263602870755445</v>
      </c>
      <c r="AM43" s="1">
        <v>1.1203820254738901</v>
      </c>
      <c r="AN43" s="1">
        <v>1.1264589225901578</v>
      </c>
      <c r="AO43" s="1">
        <v>1.1079169937814659</v>
      </c>
      <c r="AP43" s="1">
        <v>1.1113076249793337</v>
      </c>
      <c r="AQ43" s="1">
        <v>1.1267495190311547</v>
      </c>
      <c r="AR43" s="1">
        <v>1.1207261848152241</v>
      </c>
      <c r="AS43" s="1">
        <v>1.1249639100663642</v>
      </c>
      <c r="AT43" s="1">
        <v>1.1136525799677661</v>
      </c>
      <c r="AU43" s="1">
        <v>1.118541986501727</v>
      </c>
      <c r="AV43" s="1">
        <v>1.1127426531588265</v>
      </c>
      <c r="AW43" s="1">
        <v>1.1056312418269616</v>
      </c>
      <c r="AX43" s="1">
        <v>1.1119707567499653</v>
      </c>
    </row>
    <row r="44" spans="1:50" x14ac:dyDescent="0.25">
      <c r="A44" s="1">
        <v>5.8901181040120543</v>
      </c>
      <c r="B44" s="1">
        <v>2.9615174172271574</v>
      </c>
      <c r="C44" s="1">
        <v>1.7123113660882354</v>
      </c>
      <c r="D44" s="1">
        <v>1.4151932031417707</v>
      </c>
      <c r="E44" s="1">
        <v>1.2953242687232542</v>
      </c>
      <c r="F44" s="1">
        <v>1.2223870208488454</v>
      </c>
      <c r="G44" s="1">
        <v>1.1872525189258949</v>
      </c>
      <c r="H44" s="1">
        <v>1.175708677328996</v>
      </c>
      <c r="I44" s="1">
        <v>1.1658734687016121</v>
      </c>
      <c r="J44" s="1">
        <v>1.1743154313909221</v>
      </c>
      <c r="K44" s="1">
        <v>1.1542165861974758</v>
      </c>
      <c r="L44" s="1">
        <v>1.13504469238437</v>
      </c>
      <c r="M44" s="1">
        <v>1.1475846041208375</v>
      </c>
      <c r="N44" s="1">
        <v>1.1321244581590395</v>
      </c>
      <c r="O44" s="1">
        <v>1.1309923371127091</v>
      </c>
      <c r="P44" s="1">
        <v>1.1472270309102803</v>
      </c>
      <c r="Q44" s="1">
        <v>1.1423261401722009</v>
      </c>
      <c r="R44" s="1">
        <v>1.1283798643869634</v>
      </c>
      <c r="S44" s="1">
        <v>1.1293446405448773</v>
      </c>
      <c r="T44" s="1">
        <v>1.1239575107438116</v>
      </c>
      <c r="U44" s="1">
        <v>1.1166089453871455</v>
      </c>
      <c r="V44" s="1">
        <v>1.1233831136985912</v>
      </c>
      <c r="W44" s="1">
        <v>1.1260689092450393</v>
      </c>
      <c r="X44" s="1">
        <v>1.1233713198798161</v>
      </c>
      <c r="Y44" s="1">
        <v>1.1218756741854059</v>
      </c>
      <c r="Z44" s="1">
        <v>1.1209263086467209</v>
      </c>
      <c r="AA44" s="1">
        <v>1.1207506873093751</v>
      </c>
      <c r="AB44" s="1">
        <v>1.1253884044391773</v>
      </c>
      <c r="AC44" s="1">
        <v>1.1159135217994129</v>
      </c>
      <c r="AD44" s="1">
        <v>1.1213713101606542</v>
      </c>
      <c r="AE44" s="1">
        <v>1.1165893444718165</v>
      </c>
      <c r="AF44" s="1">
        <v>1.1185339738870497</v>
      </c>
      <c r="AG44" s="1">
        <v>1.1201894640808803</v>
      </c>
      <c r="AH44" s="1">
        <v>1.1164682027011055</v>
      </c>
      <c r="AI44" s="1">
        <v>1.1241457814267337</v>
      </c>
      <c r="AJ44" s="1">
        <v>1.1183986463115392</v>
      </c>
      <c r="AK44" s="1">
        <v>1.1225680491103491</v>
      </c>
      <c r="AL44" s="1">
        <v>1.1141679154961353</v>
      </c>
      <c r="AM44" s="1">
        <v>1.1159539446773679</v>
      </c>
      <c r="AN44" s="1">
        <v>1.1216961952800317</v>
      </c>
      <c r="AO44" s="1">
        <v>1.1207208592772899</v>
      </c>
      <c r="AP44" s="1">
        <v>1.1179946653478778</v>
      </c>
      <c r="AQ44" s="1">
        <v>1.1187428124933942</v>
      </c>
      <c r="AR44" s="1">
        <v>1.1169130740033124</v>
      </c>
      <c r="AS44" s="1">
        <v>1.1194251076954873</v>
      </c>
      <c r="AT44" s="1">
        <v>1.115182464600849</v>
      </c>
      <c r="AU44" s="1">
        <v>1.1139103403279538</v>
      </c>
      <c r="AV44" s="1">
        <v>1.1267739721834376</v>
      </c>
      <c r="AW44" s="1">
        <v>1.1162467702542722</v>
      </c>
      <c r="AX44" s="1">
        <v>1.1125388655409794</v>
      </c>
    </row>
    <row r="45" spans="1:50" x14ac:dyDescent="0.25">
      <c r="A45" s="1">
        <v>5.8732051794374396</v>
      </c>
      <c r="B45" s="1">
        <v>3.00780542764495</v>
      </c>
      <c r="C45" s="1">
        <v>1.7102144425796968</v>
      </c>
      <c r="D45" s="1">
        <v>1.4093552653694095</v>
      </c>
      <c r="E45" s="1">
        <v>1.3078941635670587</v>
      </c>
      <c r="F45" s="1">
        <v>1.2407517782601849</v>
      </c>
      <c r="G45" s="1">
        <v>1.2045249839272165</v>
      </c>
      <c r="H45" s="1">
        <v>1.1775552656695312</v>
      </c>
      <c r="I45" s="1">
        <v>1.1626173336172858</v>
      </c>
      <c r="J45" s="1">
        <v>1.1606496676017359</v>
      </c>
      <c r="K45" s="1">
        <v>1.1632570415477812</v>
      </c>
      <c r="L45" s="1">
        <v>1.1481650818933828</v>
      </c>
      <c r="M45" s="1">
        <v>1.1376364194721376</v>
      </c>
      <c r="N45" s="1">
        <v>1.1372904854328714</v>
      </c>
      <c r="O45" s="1">
        <v>1.1261668695345772</v>
      </c>
      <c r="P45" s="1">
        <v>1.1381019345190271</v>
      </c>
      <c r="Q45" s="1">
        <v>1.1369665839338818</v>
      </c>
      <c r="R45" s="1">
        <v>1.1302829878944609</v>
      </c>
      <c r="S45" s="1">
        <v>1.1232970440938244</v>
      </c>
      <c r="T45" s="1">
        <v>1.120179391339222</v>
      </c>
      <c r="U45" s="1">
        <v>1.1275470945558859</v>
      </c>
      <c r="V45" s="1">
        <v>1.1317115905043027</v>
      </c>
      <c r="W45" s="1">
        <v>1.1243173509666202</v>
      </c>
      <c r="X45" s="1">
        <v>1.1296241892187453</v>
      </c>
      <c r="Y45" s="1">
        <v>1.1258827925696719</v>
      </c>
      <c r="Z45" s="1">
        <v>1.1208429835093952</v>
      </c>
      <c r="AA45" s="1">
        <v>1.1281407371715255</v>
      </c>
      <c r="AB45" s="1">
        <v>1.1309282155331499</v>
      </c>
      <c r="AC45" s="1">
        <v>1.1172887200383643</v>
      </c>
      <c r="AD45" s="1">
        <v>1.1247543582993185</v>
      </c>
      <c r="AE45" s="1">
        <v>1.116857434192867</v>
      </c>
      <c r="AF45" s="1">
        <v>1.112874970201851</v>
      </c>
      <c r="AG45" s="1">
        <v>1.1204760879190336</v>
      </c>
      <c r="AH45" s="1">
        <v>1.1174577117784239</v>
      </c>
      <c r="AI45" s="1">
        <v>1.1173184819120765</v>
      </c>
      <c r="AJ45" s="1">
        <v>1.1247159993370937</v>
      </c>
      <c r="AK45" s="1">
        <v>1.1191681079613749</v>
      </c>
      <c r="AL45" s="1">
        <v>1.1199512166692844</v>
      </c>
      <c r="AM45" s="1">
        <v>1.1246312321790761</v>
      </c>
      <c r="AN45" s="1">
        <v>1.1222225020950858</v>
      </c>
      <c r="AO45" s="1">
        <v>1.1237371928862097</v>
      </c>
      <c r="AP45" s="1">
        <v>1.1121848534525229</v>
      </c>
      <c r="AQ45" s="1">
        <v>1.1079752540197672</v>
      </c>
      <c r="AR45" s="1">
        <v>1.1252732373062666</v>
      </c>
      <c r="AS45" s="1">
        <v>1.1222529006398188</v>
      </c>
      <c r="AT45" s="1">
        <v>1.1239993938719732</v>
      </c>
      <c r="AU45" s="1">
        <v>1.1116107899636343</v>
      </c>
      <c r="AV45" s="1">
        <v>1.1113535395915743</v>
      </c>
      <c r="AW45" s="1">
        <v>1.1128527833529458</v>
      </c>
      <c r="AX45" s="1">
        <v>1.1227090754759674</v>
      </c>
    </row>
    <row r="46" spans="1:50" x14ac:dyDescent="0.25">
      <c r="A46" s="1">
        <v>5.8826329584968242</v>
      </c>
      <c r="B46" s="1">
        <v>3.033573213794222</v>
      </c>
      <c r="C46" s="1">
        <v>1.7716026206036111</v>
      </c>
      <c r="D46" s="1">
        <v>1.4055059121049003</v>
      </c>
      <c r="E46" s="1">
        <v>1.2964009468441857</v>
      </c>
      <c r="F46" s="1">
        <v>1.2583267297804965</v>
      </c>
      <c r="G46" s="1">
        <v>1.2123702656022786</v>
      </c>
      <c r="H46" s="1">
        <v>1.2029340508841997</v>
      </c>
      <c r="I46" s="1">
        <v>1.1630574983549578</v>
      </c>
      <c r="J46" s="1">
        <v>1.1590231894772578</v>
      </c>
      <c r="K46" s="1">
        <v>1.1565585876033826</v>
      </c>
      <c r="L46" s="1">
        <v>1.1394022433896236</v>
      </c>
      <c r="M46" s="1">
        <v>1.1404793570158225</v>
      </c>
      <c r="N46" s="1">
        <v>1.1275834470908404</v>
      </c>
      <c r="O46" s="1">
        <v>1.1426919987801039</v>
      </c>
      <c r="P46" s="1">
        <v>1.1381970618600832</v>
      </c>
      <c r="Q46" s="1">
        <v>1.1328059129006101</v>
      </c>
      <c r="R46" s="1">
        <v>1.1272476163504133</v>
      </c>
      <c r="S46" s="1">
        <v>1.1285333606238055</v>
      </c>
      <c r="T46" s="1">
        <v>1.1300627978533615</v>
      </c>
      <c r="U46" s="1">
        <v>1.1323423175604554</v>
      </c>
      <c r="V46" s="1">
        <v>1.1332994874818583</v>
      </c>
      <c r="W46" s="1">
        <v>1.1201041636681395</v>
      </c>
      <c r="X46" s="1">
        <v>1.1290271559833265</v>
      </c>
      <c r="Y46" s="1">
        <v>1.1185471327568359</v>
      </c>
      <c r="Z46" s="1">
        <v>1.1240213817325142</v>
      </c>
      <c r="AA46" s="1">
        <v>1.1148011350879503</v>
      </c>
      <c r="AB46" s="1">
        <v>1.1282176048105732</v>
      </c>
      <c r="AC46" s="1">
        <v>1.1250193416753482</v>
      </c>
      <c r="AD46" s="1">
        <v>1.1270889557124681</v>
      </c>
      <c r="AE46" s="1">
        <v>1.11754735794268</v>
      </c>
      <c r="AF46" s="1">
        <v>1.1288928412602641</v>
      </c>
      <c r="AG46" s="1">
        <v>1.1306775739114387</v>
      </c>
      <c r="AH46" s="1">
        <v>1.1187035701123496</v>
      </c>
      <c r="AI46" s="1">
        <v>1.1228354318659133</v>
      </c>
      <c r="AJ46" s="1">
        <v>1.1251116526357858</v>
      </c>
      <c r="AK46" s="1">
        <v>1.1207743222172351</v>
      </c>
      <c r="AL46" s="1">
        <v>1.1202289790386519</v>
      </c>
      <c r="AM46" s="1">
        <v>1.1127715490040224</v>
      </c>
      <c r="AN46" s="1">
        <v>1.1264638437054468</v>
      </c>
      <c r="AO46" s="1">
        <v>1.1219950049573637</v>
      </c>
      <c r="AP46" s="1">
        <v>1.1176188485994785</v>
      </c>
      <c r="AQ46" s="1">
        <v>1.1171740375204986</v>
      </c>
      <c r="AR46" s="1">
        <v>1.1174240151614891</v>
      </c>
      <c r="AS46" s="1">
        <v>1.1179432130539577</v>
      </c>
      <c r="AT46" s="1">
        <v>1.1152809148768346</v>
      </c>
      <c r="AU46" s="1">
        <v>1.1178276387736215</v>
      </c>
      <c r="AV46" s="1">
        <v>1.1241795877073006</v>
      </c>
      <c r="AW46" s="1">
        <v>1.123675925018641</v>
      </c>
      <c r="AX46" s="1">
        <v>1.1078228801060237</v>
      </c>
    </row>
    <row r="47" spans="1:50" x14ac:dyDescent="0.25">
      <c r="A47" s="1">
        <v>5.9572437202069146</v>
      </c>
      <c r="B47" s="1">
        <v>3.0621091684106729</v>
      </c>
      <c r="C47" s="1">
        <v>1.7443978493118608</v>
      </c>
      <c r="D47" s="1">
        <v>1.4422991381016259</v>
      </c>
      <c r="E47" s="1">
        <v>1.3001562411443459</v>
      </c>
      <c r="F47" s="1">
        <v>1.2500893026284567</v>
      </c>
      <c r="G47" s="1">
        <v>1.2066602541434992</v>
      </c>
      <c r="H47" s="1">
        <v>1.1892707912411637</v>
      </c>
      <c r="I47" s="1">
        <v>1.1795868441926463</v>
      </c>
      <c r="J47" s="1">
        <v>1.1546224952358008</v>
      </c>
      <c r="K47" s="1">
        <v>1.1608283287573509</v>
      </c>
      <c r="L47" s="1">
        <v>1.1487702791170797</v>
      </c>
      <c r="M47" s="1">
        <v>1.1627316883742504</v>
      </c>
      <c r="N47" s="1">
        <v>1.1395077036571017</v>
      </c>
      <c r="O47" s="1">
        <v>1.1346322536987177</v>
      </c>
      <c r="P47" s="1">
        <v>1.1358869034373094</v>
      </c>
      <c r="Q47" s="1">
        <v>1.1461501095254554</v>
      </c>
      <c r="R47" s="1">
        <v>1.1238558475519398</v>
      </c>
      <c r="S47" s="1">
        <v>1.1430885419102794</v>
      </c>
      <c r="T47" s="1">
        <v>1.1258649223053951</v>
      </c>
      <c r="U47" s="1">
        <v>1.1256446049948061</v>
      </c>
      <c r="V47" s="1">
        <v>1.1302782509062976</v>
      </c>
      <c r="W47" s="1">
        <v>1.1260674198286822</v>
      </c>
      <c r="X47" s="1">
        <v>1.1247201083510547</v>
      </c>
      <c r="Y47" s="1">
        <v>1.1245442605256741</v>
      </c>
      <c r="Z47" s="1">
        <v>1.1157668630847855</v>
      </c>
      <c r="AA47" s="1">
        <v>1.1227305244114463</v>
      </c>
      <c r="AB47" s="1">
        <v>1.1191393056890593</v>
      </c>
      <c r="AC47" s="1">
        <v>1.1109065275984928</v>
      </c>
      <c r="AD47" s="1">
        <v>1.1215793395397788</v>
      </c>
      <c r="AE47" s="1">
        <v>1.1256795973753195</v>
      </c>
      <c r="AF47" s="1">
        <v>1.1236124965951479</v>
      </c>
      <c r="AG47" s="1">
        <v>1.1189908769130166</v>
      </c>
      <c r="AH47" s="1">
        <v>1.1207963595209802</v>
      </c>
      <c r="AI47" s="1">
        <v>1.1279912732615212</v>
      </c>
      <c r="AJ47" s="1">
        <v>1.1181220190293397</v>
      </c>
      <c r="AK47" s="1">
        <v>1.1227898402089342</v>
      </c>
      <c r="AL47" s="1">
        <v>1.1263108493750844</v>
      </c>
      <c r="AM47" s="1">
        <v>1.1211153188359095</v>
      </c>
      <c r="AN47" s="1">
        <v>1.1270400109881744</v>
      </c>
      <c r="AO47" s="1">
        <v>1.1182264149245604</v>
      </c>
      <c r="AP47" s="1">
        <v>1.1144078015717893</v>
      </c>
      <c r="AQ47" s="1">
        <v>1.1140826080849959</v>
      </c>
      <c r="AR47" s="1">
        <v>1.1065302588554633</v>
      </c>
      <c r="AS47" s="1">
        <v>1.1228715739283694</v>
      </c>
      <c r="AT47" s="1">
        <v>1.1157197330280255</v>
      </c>
      <c r="AU47" s="1">
        <v>1.1156015904315069</v>
      </c>
      <c r="AV47" s="1">
        <v>1.1128670485468324</v>
      </c>
      <c r="AW47" s="1">
        <v>1.1102636539422097</v>
      </c>
      <c r="AX47" s="1">
        <v>1.118720302630362</v>
      </c>
    </row>
    <row r="48" spans="1:50" x14ac:dyDescent="0.25">
      <c r="A48" s="1">
        <v>5.9161307441702498</v>
      </c>
      <c r="B48" s="1">
        <v>3.1052475662687895</v>
      </c>
      <c r="C48" s="1">
        <v>1.8046133959490713</v>
      </c>
      <c r="D48" s="1">
        <v>1.4161743480474447</v>
      </c>
      <c r="E48" s="1">
        <v>1.2979150810490743</v>
      </c>
      <c r="F48" s="1">
        <v>1.2552331832057237</v>
      </c>
      <c r="G48" s="1">
        <v>1.2240850941333214</v>
      </c>
      <c r="H48" s="1">
        <v>1.1838840309355882</v>
      </c>
      <c r="I48" s="1">
        <v>1.1670061621501369</v>
      </c>
      <c r="J48" s="1">
        <v>1.161284446617975</v>
      </c>
      <c r="K48" s="1">
        <v>1.1563616057339015</v>
      </c>
      <c r="L48" s="1">
        <v>1.1463766281850631</v>
      </c>
      <c r="M48" s="1">
        <v>1.1507835661681429</v>
      </c>
      <c r="N48" s="1">
        <v>1.1467811926151328</v>
      </c>
      <c r="O48" s="1">
        <v>1.1407688506903377</v>
      </c>
      <c r="P48" s="1">
        <v>1.1419670981467691</v>
      </c>
      <c r="Q48" s="1">
        <v>1.1346628942442274</v>
      </c>
      <c r="R48" s="1">
        <v>1.1351483122914645</v>
      </c>
      <c r="S48" s="1">
        <v>1.1398523151794033</v>
      </c>
      <c r="T48" s="1">
        <v>1.1369182175475758</v>
      </c>
      <c r="U48" s="1">
        <v>1.131225172020714</v>
      </c>
      <c r="V48" s="1">
        <v>1.1291936653432793</v>
      </c>
      <c r="W48" s="1">
        <v>1.1161056885119118</v>
      </c>
      <c r="X48" s="1">
        <v>1.1356895484235419</v>
      </c>
      <c r="Y48" s="1">
        <v>1.1268199537352452</v>
      </c>
      <c r="Z48" s="1">
        <v>1.1254579244714698</v>
      </c>
      <c r="AA48" s="1">
        <v>1.1162616780331465</v>
      </c>
      <c r="AB48" s="1">
        <v>1.1244821860498879</v>
      </c>
      <c r="AC48" s="1">
        <v>1.1262726815447266</v>
      </c>
      <c r="AD48" s="1">
        <v>1.1225853950736051</v>
      </c>
      <c r="AE48" s="1">
        <v>1.1231486252406839</v>
      </c>
      <c r="AF48" s="1">
        <v>1.1302100633218741</v>
      </c>
      <c r="AG48" s="1">
        <v>1.1235751893301342</v>
      </c>
      <c r="AH48" s="1">
        <v>1.1283868370105474</v>
      </c>
      <c r="AI48" s="1">
        <v>1.1210132278456924</v>
      </c>
      <c r="AJ48" s="1">
        <v>1.1225963920047879</v>
      </c>
      <c r="AK48" s="1">
        <v>1.1157114006426521</v>
      </c>
      <c r="AL48" s="1">
        <v>1.1229818963774074</v>
      </c>
      <c r="AM48" s="1">
        <v>1.1167731194880599</v>
      </c>
      <c r="AN48" s="1">
        <v>1.122241891305517</v>
      </c>
      <c r="AO48" s="1">
        <v>1.1149173312011484</v>
      </c>
      <c r="AP48" s="1">
        <v>1.1172195929745847</v>
      </c>
      <c r="AQ48" s="1">
        <v>1.1200557602292021</v>
      </c>
      <c r="AR48" s="1">
        <v>1.1144232175505455</v>
      </c>
      <c r="AS48" s="1">
        <v>1.1134493030249104</v>
      </c>
      <c r="AT48" s="1">
        <v>1.1253648323864314</v>
      </c>
      <c r="AU48" s="1">
        <v>1.1171355407671231</v>
      </c>
      <c r="AV48" s="1">
        <v>1.1213837885881559</v>
      </c>
      <c r="AW48" s="1">
        <v>1.121809095871648</v>
      </c>
      <c r="AX48" s="1">
        <v>1.1117197736953681</v>
      </c>
    </row>
    <row r="49" spans="1:50" x14ac:dyDescent="0.25">
      <c r="A49" s="1">
        <v>5.9204044854818338</v>
      </c>
      <c r="B49" s="1">
        <v>3.1087223289764809</v>
      </c>
      <c r="C49" s="1">
        <v>1.7633976060869898</v>
      </c>
      <c r="D49" s="1">
        <v>1.4650738232564955</v>
      </c>
      <c r="E49" s="1">
        <v>1.306337249140368</v>
      </c>
      <c r="F49" s="1">
        <v>1.254238524887374</v>
      </c>
      <c r="G49" s="1">
        <v>1.2106734352746835</v>
      </c>
      <c r="H49" s="1">
        <v>1.1926002791508723</v>
      </c>
      <c r="I49" s="1">
        <v>1.1758897922547493</v>
      </c>
      <c r="J49" s="1">
        <v>1.1693172557697407</v>
      </c>
      <c r="K49" s="1">
        <v>1.1490801366693022</v>
      </c>
      <c r="L49" s="1">
        <v>1.1566578211212226</v>
      </c>
      <c r="M49" s="1">
        <v>1.150902610773346</v>
      </c>
      <c r="N49" s="1">
        <v>1.136978319058221</v>
      </c>
      <c r="O49" s="1">
        <v>1.1438742739414758</v>
      </c>
      <c r="P49" s="1">
        <v>1.1260868401059174</v>
      </c>
      <c r="Q49" s="1">
        <v>1.1285363920013733</v>
      </c>
      <c r="R49" s="1">
        <v>1.1394996610365165</v>
      </c>
      <c r="S49" s="1">
        <v>1.1258044066456396</v>
      </c>
      <c r="T49" s="1">
        <v>1.1249630068223258</v>
      </c>
      <c r="U49" s="1">
        <v>1.125426442452828</v>
      </c>
      <c r="V49" s="1">
        <v>1.1265658257501105</v>
      </c>
      <c r="W49" s="1">
        <v>1.1351051829679493</v>
      </c>
      <c r="X49" s="1">
        <v>1.121167444838572</v>
      </c>
      <c r="Y49" s="1">
        <v>1.1262422251282045</v>
      </c>
      <c r="Z49" s="1">
        <v>1.1297460289816275</v>
      </c>
      <c r="AA49" s="1">
        <v>1.1293066346224732</v>
      </c>
      <c r="AB49" s="1">
        <v>1.1214346061907525</v>
      </c>
      <c r="AC49" s="1">
        <v>1.120771064604406</v>
      </c>
      <c r="AD49" s="1">
        <v>1.135079882550359</v>
      </c>
      <c r="AE49" s="1">
        <v>1.1372362105648044</v>
      </c>
      <c r="AF49" s="1">
        <v>1.1199109891016614</v>
      </c>
      <c r="AG49" s="1">
        <v>1.1280983946162464</v>
      </c>
      <c r="AH49" s="1">
        <v>1.1271036284529834</v>
      </c>
      <c r="AI49" s="1">
        <v>1.1187298893377542</v>
      </c>
      <c r="AJ49" s="1">
        <v>1.1152558633860783</v>
      </c>
      <c r="AK49" s="1">
        <v>1.1226138190798847</v>
      </c>
      <c r="AL49" s="1">
        <v>1.1168118511189853</v>
      </c>
      <c r="AM49" s="1">
        <v>1.1178290727619109</v>
      </c>
      <c r="AN49" s="1">
        <v>1.1207731319420682</v>
      </c>
      <c r="AO49" s="1">
        <v>1.1169287713895404</v>
      </c>
      <c r="AP49" s="1">
        <v>1.1194346933543533</v>
      </c>
      <c r="AQ49" s="1">
        <v>1.1269278714025954</v>
      </c>
      <c r="AR49" s="1">
        <v>1.1128957899951115</v>
      </c>
      <c r="AS49" s="1">
        <v>1.1207799785278472</v>
      </c>
      <c r="AT49" s="1">
        <v>1.1250567290543896</v>
      </c>
      <c r="AU49" s="1">
        <v>1.1240999323287308</v>
      </c>
      <c r="AV49" s="1">
        <v>1.1229611950469789</v>
      </c>
      <c r="AW49" s="1">
        <v>1.1190612434753711</v>
      </c>
      <c r="AX49" s="1">
        <v>1.1207370790764892</v>
      </c>
    </row>
    <row r="50" spans="1:50" x14ac:dyDescent="0.25">
      <c r="A50" s="1">
        <v>5.9364696995096544</v>
      </c>
      <c r="B50" s="1">
        <v>3.1511707338738728</v>
      </c>
      <c r="C50" s="1">
        <v>1.7890171314191432</v>
      </c>
      <c r="D50" s="1">
        <v>1.4402865743216708</v>
      </c>
      <c r="E50" s="1">
        <v>1.3019745203613275</v>
      </c>
      <c r="F50" s="1">
        <v>1.2693158999794403</v>
      </c>
      <c r="G50" s="1">
        <v>1.2031895102775356</v>
      </c>
      <c r="H50" s="1">
        <v>1.1817047824759377</v>
      </c>
      <c r="I50" s="1">
        <v>1.18618966024686</v>
      </c>
      <c r="J50" s="1">
        <v>1.1618910008502881</v>
      </c>
      <c r="K50" s="1">
        <v>1.1685157846975318</v>
      </c>
      <c r="L50" s="1">
        <v>1.1588935048458489</v>
      </c>
      <c r="M50" s="1">
        <v>1.13904965055535</v>
      </c>
      <c r="N50" s="1">
        <v>1.1386063702329559</v>
      </c>
      <c r="O50" s="1">
        <v>1.137052354039702</v>
      </c>
      <c r="P50" s="1">
        <v>1.1396469615807947</v>
      </c>
      <c r="Q50" s="1">
        <v>1.1406198558622453</v>
      </c>
      <c r="R50" s="1">
        <v>1.1324945969569087</v>
      </c>
      <c r="S50" s="1">
        <v>1.1225633620241324</v>
      </c>
      <c r="T50" s="1">
        <v>1.1365323944775612</v>
      </c>
      <c r="U50" s="1">
        <v>1.1415370376221337</v>
      </c>
      <c r="V50" s="1">
        <v>1.1291794996157609</v>
      </c>
      <c r="W50" s="1">
        <v>1.1368948757407504</v>
      </c>
      <c r="X50" s="1">
        <v>1.1292865303560728</v>
      </c>
      <c r="Y50" s="1">
        <v>1.133732421815032</v>
      </c>
      <c r="Z50" s="1">
        <v>1.1345223845891967</v>
      </c>
      <c r="AA50" s="1">
        <v>1.1183824292468472</v>
      </c>
      <c r="AB50" s="1">
        <v>1.1209383963649453</v>
      </c>
      <c r="AC50" s="1">
        <v>1.1194799151544284</v>
      </c>
      <c r="AD50" s="1">
        <v>1.1220234959945357</v>
      </c>
      <c r="AE50" s="1">
        <v>1.122902840049371</v>
      </c>
      <c r="AF50" s="1">
        <v>1.1271043804400018</v>
      </c>
      <c r="AG50" s="1">
        <v>1.1297319091894065</v>
      </c>
      <c r="AH50" s="1">
        <v>1.1267498770634685</v>
      </c>
      <c r="AI50" s="1">
        <v>1.1197361716234939</v>
      </c>
      <c r="AJ50" s="1">
        <v>1.1225603609704911</v>
      </c>
      <c r="AK50" s="1">
        <v>1.1242781703304696</v>
      </c>
      <c r="AL50" s="1">
        <v>1.1283650516157018</v>
      </c>
      <c r="AM50" s="1">
        <v>1.1202099019073835</v>
      </c>
      <c r="AN50" s="1">
        <v>1.1100272863893978</v>
      </c>
      <c r="AO50" s="1">
        <v>1.1163049570937731</v>
      </c>
      <c r="AP50" s="1">
        <v>1.1263245809360811</v>
      </c>
      <c r="AQ50" s="1">
        <v>1.1195739315113464</v>
      </c>
      <c r="AR50" s="1">
        <v>1.1156337850131017</v>
      </c>
      <c r="AS50" s="1">
        <v>1.1302025834582263</v>
      </c>
      <c r="AT50" s="1">
        <v>1.1100894964188053</v>
      </c>
      <c r="AU50" s="1">
        <v>1.118982684313885</v>
      </c>
      <c r="AV50" s="1">
        <v>1.1111708216063612</v>
      </c>
      <c r="AW50" s="1">
        <v>1.1210647365158859</v>
      </c>
      <c r="AX50" s="1">
        <v>1.11795077363453</v>
      </c>
    </row>
    <row r="53" spans="1:50" x14ac:dyDescent="0.25">
      <c r="A53" t="s">
        <v>0</v>
      </c>
      <c r="AI53" s="2"/>
      <c r="AJ53" s="2"/>
      <c r="AK53" s="2"/>
      <c r="AL53" s="2"/>
      <c r="AM53" s="2"/>
    </row>
    <row r="54" spans="1:50" x14ac:dyDescent="0.25">
      <c r="AI54" s="2"/>
      <c r="AJ54" s="2"/>
      <c r="AK54" s="2"/>
      <c r="AL54" s="2"/>
      <c r="AM54" s="2"/>
    </row>
    <row r="55" spans="1:50" x14ac:dyDescent="0.25">
      <c r="AI55" s="2"/>
      <c r="AJ55" s="2"/>
      <c r="AK55" s="2"/>
      <c r="AL55" s="2"/>
      <c r="AM55" s="2"/>
    </row>
    <row r="56" spans="1:50" x14ac:dyDescent="0.25">
      <c r="H56">
        <v>1</v>
      </c>
      <c r="I56">
        <v>1</v>
      </c>
      <c r="AI56" s="2"/>
      <c r="AJ56" s="2"/>
      <c r="AK56" s="3">
        <v>0</v>
      </c>
      <c r="AL56" s="2"/>
      <c r="AM56" s="2"/>
    </row>
    <row r="57" spans="1:50" x14ac:dyDescent="0.25">
      <c r="H57">
        <v>2</v>
      </c>
      <c r="AI57" s="2"/>
      <c r="AJ57" s="2"/>
      <c r="AK57" s="3">
        <v>0</v>
      </c>
      <c r="AL57" s="2"/>
      <c r="AM57" s="2"/>
    </row>
    <row r="58" spans="1:50" x14ac:dyDescent="0.25">
      <c r="H58">
        <v>3</v>
      </c>
      <c r="AI58" s="2"/>
      <c r="AJ58" s="2"/>
      <c r="AK58" s="3">
        <v>0</v>
      </c>
      <c r="AL58" s="2"/>
      <c r="AM58" s="2"/>
    </row>
    <row r="59" spans="1:50" x14ac:dyDescent="0.25">
      <c r="H59">
        <v>4</v>
      </c>
      <c r="AI59" s="2"/>
      <c r="AJ59" s="2"/>
      <c r="AK59" s="3">
        <v>0</v>
      </c>
      <c r="AL59" s="2"/>
      <c r="AM59" s="2"/>
    </row>
    <row r="60" spans="1:50" x14ac:dyDescent="0.25">
      <c r="H60">
        <v>5</v>
      </c>
      <c r="AI60" s="2"/>
      <c r="AJ60" s="2"/>
      <c r="AK60" s="3">
        <v>0</v>
      </c>
      <c r="AL60" s="2"/>
      <c r="AM60" s="2"/>
    </row>
    <row r="61" spans="1:50" x14ac:dyDescent="0.25">
      <c r="H61">
        <v>6</v>
      </c>
      <c r="AI61" s="2"/>
      <c r="AJ61" s="2"/>
      <c r="AK61" s="3">
        <v>0</v>
      </c>
      <c r="AL61" s="2"/>
      <c r="AM61" s="2"/>
    </row>
    <row r="62" spans="1:50" x14ac:dyDescent="0.25">
      <c r="H62">
        <v>7</v>
      </c>
      <c r="AI62" s="2"/>
      <c r="AJ62" s="2"/>
      <c r="AK62" s="2"/>
      <c r="AL62" s="2"/>
      <c r="AM62" s="2"/>
    </row>
    <row r="63" spans="1:50" x14ac:dyDescent="0.25">
      <c r="AI63" s="2"/>
      <c r="AJ63" s="2"/>
      <c r="AK63" s="2"/>
      <c r="AL63" s="2"/>
      <c r="AM63" s="2"/>
    </row>
    <row r="64" spans="1:50" x14ac:dyDescent="0.25">
      <c r="AI64" s="2"/>
      <c r="AJ64" s="2"/>
      <c r="AK64" s="2"/>
      <c r="AL64" s="2"/>
      <c r="AM64" s="2"/>
    </row>
    <row r="65" spans="35:39" x14ac:dyDescent="0.25">
      <c r="AI65" s="2"/>
      <c r="AJ65" s="2"/>
      <c r="AK65" s="2"/>
      <c r="AL65" s="2"/>
      <c r="AM65" s="2"/>
    </row>
    <row r="66" spans="35:39" x14ac:dyDescent="0.25">
      <c r="AI66" s="2"/>
      <c r="AJ66" s="2"/>
      <c r="AK66" s="2"/>
      <c r="AL66" s="2"/>
      <c r="AM66" s="2"/>
    </row>
    <row r="67" spans="35:39" x14ac:dyDescent="0.25">
      <c r="AI67" s="2"/>
      <c r="AJ67" s="2"/>
      <c r="AK67" s="2"/>
      <c r="AL67" s="2"/>
      <c r="AM67" s="2"/>
    </row>
    <row r="108" spans="1:52" x14ac:dyDescent="0.25">
      <c r="A108" s="1">
        <v>5.7280785833015218</v>
      </c>
      <c r="B108" s="1">
        <v>5.0317644698413977</v>
      </c>
      <c r="C108" s="1">
        <v>4.2389492642130842</v>
      </c>
      <c r="D108" s="1">
        <v>3.3683093204455159</v>
      </c>
      <c r="E108" s="1">
        <v>2.7226023797289209</v>
      </c>
      <c r="F108" s="1">
        <v>2.2292719665388714</v>
      </c>
      <c r="G108" s="1">
        <v>1.9182351866912719</v>
      </c>
      <c r="H108" s="1">
        <v>1.6762130885774276</v>
      </c>
      <c r="I108" s="1">
        <v>1.5281335283237272</v>
      </c>
      <c r="J108" s="1">
        <v>1.4213079854785478</v>
      </c>
      <c r="K108" s="1">
        <v>1.3511259829056859</v>
      </c>
      <c r="L108" s="1">
        <v>1.2895861314052905</v>
      </c>
      <c r="M108" s="1">
        <v>1.255458344701458</v>
      </c>
      <c r="N108" s="1">
        <v>1.2288203788025112</v>
      </c>
      <c r="O108" s="1">
        <v>1.2073709036234388</v>
      </c>
      <c r="P108" s="1">
        <v>1.192598384324161</v>
      </c>
      <c r="Q108" s="1">
        <v>1.1694438059194197</v>
      </c>
      <c r="R108" s="1">
        <v>1.1638026155628529</v>
      </c>
      <c r="S108" s="1">
        <v>1.1442473250780165</v>
      </c>
      <c r="T108" s="1">
        <v>1.1470272371944703</v>
      </c>
      <c r="U108" s="1">
        <v>1.1420426341782997</v>
      </c>
      <c r="V108" s="1">
        <v>1.1347550049842627</v>
      </c>
      <c r="W108" s="1">
        <v>1.1311200838329676</v>
      </c>
      <c r="X108" s="1">
        <v>1.1318513973775568</v>
      </c>
      <c r="Y108" s="1">
        <v>1.1215241139092673</v>
      </c>
      <c r="Z108" s="1">
        <v>1.1230259188224962</v>
      </c>
      <c r="AA108" s="1">
        <v>1.1180676884270822</v>
      </c>
      <c r="AB108" s="1">
        <v>1.1121233147403173</v>
      </c>
      <c r="AC108" s="1">
        <v>1.1192152971936677</v>
      </c>
      <c r="AD108" s="1">
        <v>1.1146745744360183</v>
      </c>
      <c r="AE108" s="1">
        <v>1.1145562493687169</v>
      </c>
      <c r="AF108" s="1">
        <v>1.1130452842914782</v>
      </c>
      <c r="AG108" s="1">
        <v>1.1118433544821911</v>
      </c>
      <c r="AH108" s="1">
        <v>1.1136939722963095</v>
      </c>
      <c r="AI108" s="1">
        <v>1.1096382643670404</v>
      </c>
      <c r="AJ108" s="1">
        <v>1.1103263502204415</v>
      </c>
      <c r="AK108" s="1">
        <v>1.1056475842221067</v>
      </c>
      <c r="AL108" s="1">
        <v>1.1074271662545714</v>
      </c>
      <c r="AM108" s="1">
        <v>1.1113084230496413</v>
      </c>
      <c r="AN108" s="1">
        <v>1.1071297171803944</v>
      </c>
      <c r="AO108" s="1">
        <v>1.1042381044892744</v>
      </c>
      <c r="AP108" s="1">
        <v>1.1009902868388917</v>
      </c>
      <c r="AQ108" s="1">
        <v>1.1096267065524881</v>
      </c>
      <c r="AR108" s="1">
        <v>1.1021504386403158</v>
      </c>
      <c r="AS108" s="1">
        <v>1.1037298715614761</v>
      </c>
      <c r="AT108" s="1">
        <v>1.0997673429569812</v>
      </c>
      <c r="AU108" s="1">
        <v>1.1023770604551231</v>
      </c>
      <c r="AV108" s="1">
        <v>1.1047443664969205</v>
      </c>
      <c r="AW108" s="1">
        <v>1.1033291857540257</v>
      </c>
      <c r="AX108" s="1">
        <v>1.1096406847574505</v>
      </c>
      <c r="AZ108" t="s">
        <v>2</v>
      </c>
    </row>
    <row r="109" spans="1:52" x14ac:dyDescent="0.25">
      <c r="A109" s="1">
        <v>5.7860715759829491</v>
      </c>
      <c r="B109" s="1">
        <v>4.955452621300223</v>
      </c>
      <c r="C109" s="1">
        <v>4.0384526177462181</v>
      </c>
      <c r="D109" s="1">
        <v>3.0959260009336815</v>
      </c>
      <c r="E109" s="1">
        <v>2.4226122923200237</v>
      </c>
      <c r="F109" s="1">
        <v>1.9452011705799654</v>
      </c>
      <c r="G109" s="1">
        <v>1.6913746430056367</v>
      </c>
      <c r="H109" s="1">
        <v>1.5112341936629901</v>
      </c>
      <c r="I109" s="1">
        <v>1.4117279142124934</v>
      </c>
      <c r="J109" s="1">
        <v>1.340195097677134</v>
      </c>
      <c r="K109" s="1">
        <v>1.2751550259741813</v>
      </c>
      <c r="L109" s="1">
        <v>1.2309183663689929</v>
      </c>
      <c r="M109" s="1">
        <v>1.210948145677148</v>
      </c>
      <c r="N109" s="1">
        <v>1.1882324576422416</v>
      </c>
      <c r="O109" s="1">
        <v>1.170497322906527</v>
      </c>
      <c r="P109" s="1">
        <v>1.157087393950468</v>
      </c>
      <c r="Q109" s="1">
        <v>1.1502415185430301</v>
      </c>
      <c r="R109" s="1">
        <v>1.1454828350077393</v>
      </c>
      <c r="S109" s="1">
        <v>1.1429210598925721</v>
      </c>
      <c r="T109" s="1">
        <v>1.1306586503747598</v>
      </c>
      <c r="U109" s="1">
        <v>1.1263842077984183</v>
      </c>
      <c r="V109" s="1">
        <v>1.1213657594319486</v>
      </c>
      <c r="W109" s="1">
        <v>1.1155127767098447</v>
      </c>
      <c r="X109" s="1">
        <v>1.1123985709682584</v>
      </c>
      <c r="Y109" s="1">
        <v>1.1171360469535814</v>
      </c>
      <c r="Z109" s="1">
        <v>1.1151116960763092</v>
      </c>
      <c r="AA109" s="1">
        <v>1.1040799150920309</v>
      </c>
      <c r="AB109" s="1">
        <v>1.1096960914310823</v>
      </c>
      <c r="AC109" s="1">
        <v>1.1098271219069684</v>
      </c>
      <c r="AD109" s="1">
        <v>1.1097639500889271</v>
      </c>
      <c r="AE109" s="1">
        <v>1.1113982299770375</v>
      </c>
      <c r="AF109" s="1">
        <v>1.106362937060323</v>
      </c>
      <c r="AG109" s="1">
        <v>1.1096081429883917</v>
      </c>
      <c r="AH109" s="1">
        <v>1.1074605125887913</v>
      </c>
      <c r="AI109" s="1">
        <v>1.103614288060716</v>
      </c>
      <c r="AJ109" s="1">
        <v>1.1063898124470957</v>
      </c>
      <c r="AK109" s="1">
        <v>1.1059542380946523</v>
      </c>
      <c r="AL109" s="1">
        <v>1.1000203911148627</v>
      </c>
      <c r="AM109" s="1">
        <v>1.1046281416440968</v>
      </c>
      <c r="AN109" s="1">
        <v>1.1027212742395813</v>
      </c>
      <c r="AO109" s="1">
        <v>1.1042109582254169</v>
      </c>
      <c r="AP109" s="1">
        <v>1.1064818634783116</v>
      </c>
      <c r="AQ109" s="1">
        <v>1.1056018943153387</v>
      </c>
      <c r="AR109" s="1">
        <v>1.0975945601880726</v>
      </c>
      <c r="AS109" s="1">
        <v>1.101751097680906</v>
      </c>
      <c r="AT109" s="1">
        <v>1.1036665315353893</v>
      </c>
      <c r="AU109" s="1">
        <v>1.1029607772346059</v>
      </c>
      <c r="AV109" s="1">
        <v>1.1074736782196455</v>
      </c>
      <c r="AW109" s="1">
        <v>1.1026583197764994</v>
      </c>
      <c r="AX109" s="1">
        <v>1.1002457605687745</v>
      </c>
    </row>
    <row r="110" spans="1:52" x14ac:dyDescent="0.25">
      <c r="A110" s="1">
        <v>5.7294075801362023</v>
      </c>
      <c r="B110" s="1">
        <v>4.7990866109164534</v>
      </c>
      <c r="C110" s="1">
        <v>3.6021556926710003</v>
      </c>
      <c r="D110" s="1">
        <v>2.5845005066351501</v>
      </c>
      <c r="E110" s="1">
        <v>2.0501990254791376</v>
      </c>
      <c r="F110" s="1">
        <v>1.7012986681842375</v>
      </c>
      <c r="G110" s="1">
        <v>1.500164179150175</v>
      </c>
      <c r="H110" s="1">
        <v>1.391702393440378</v>
      </c>
      <c r="I110" s="1">
        <v>1.3046802528600201</v>
      </c>
      <c r="J110" s="1">
        <v>1.2552670921207387</v>
      </c>
      <c r="K110" s="1">
        <v>1.2171339794077725</v>
      </c>
      <c r="L110" s="1">
        <v>1.1846344824697199</v>
      </c>
      <c r="M110" s="1">
        <v>1.1685174254465929</v>
      </c>
      <c r="N110" s="1">
        <v>1.1603340013521655</v>
      </c>
      <c r="O110" s="1">
        <v>1.139052899036465</v>
      </c>
      <c r="P110" s="1">
        <v>1.1390883912601999</v>
      </c>
      <c r="Q110" s="1">
        <v>1.1350522153138454</v>
      </c>
      <c r="R110" s="1">
        <v>1.1287042316902631</v>
      </c>
      <c r="S110" s="1">
        <v>1.1179231083784962</v>
      </c>
      <c r="T110" s="1">
        <v>1.1184535760553387</v>
      </c>
      <c r="U110" s="1">
        <v>1.1109998843832585</v>
      </c>
      <c r="V110" s="1">
        <v>1.1180416372385842</v>
      </c>
      <c r="W110" s="1">
        <v>1.1067946505706978</v>
      </c>
      <c r="X110" s="1">
        <v>1.109430615162222</v>
      </c>
      <c r="Y110" s="1">
        <v>1.1102807642186991</v>
      </c>
      <c r="Z110" s="1">
        <v>1.1059417998600676</v>
      </c>
      <c r="AA110" s="1">
        <v>1.108674744946367</v>
      </c>
      <c r="AB110" s="1">
        <v>1.104712337199212</v>
      </c>
      <c r="AC110" s="1">
        <v>1.1018122827676278</v>
      </c>
      <c r="AD110" s="1">
        <v>1.1054487215565367</v>
      </c>
      <c r="AE110" s="1">
        <v>1.1067914340608198</v>
      </c>
      <c r="AF110" s="1">
        <v>1.1000137394847012</v>
      </c>
      <c r="AG110" s="1">
        <v>1.1049755066062577</v>
      </c>
      <c r="AH110" s="1">
        <v>1.0974655307908177</v>
      </c>
      <c r="AI110" s="1">
        <v>1.1020177835557379</v>
      </c>
      <c r="AJ110" s="1">
        <v>1.1016245681985206</v>
      </c>
      <c r="AK110" s="1">
        <v>1.1074066763536101</v>
      </c>
      <c r="AL110" s="1">
        <v>1.1012761851947208</v>
      </c>
      <c r="AM110" s="1">
        <v>1.1004224724939715</v>
      </c>
      <c r="AN110" s="1">
        <v>1.102253863790605</v>
      </c>
      <c r="AO110" s="1">
        <v>1.1033148803983432</v>
      </c>
      <c r="AP110" s="1">
        <v>1.1048600398561168</v>
      </c>
      <c r="AQ110" s="1">
        <v>1.1043398462402261</v>
      </c>
      <c r="AR110" s="1">
        <v>1.1041825693451675</v>
      </c>
      <c r="AS110" s="1">
        <v>1.1015561474670192</v>
      </c>
      <c r="AT110" s="1">
        <v>1.1005683937802406</v>
      </c>
      <c r="AU110" s="1">
        <v>1.1036495230072332</v>
      </c>
      <c r="AV110" s="1">
        <v>1.1027372902886652</v>
      </c>
      <c r="AW110" s="1">
        <v>1.1031426733964431</v>
      </c>
      <c r="AX110" s="1">
        <v>1.1033770440203892</v>
      </c>
    </row>
    <row r="111" spans="1:52" x14ac:dyDescent="0.25">
      <c r="A111" s="1">
        <v>5.7113060134135569</v>
      </c>
      <c r="B111" s="1">
        <v>4.5941232020402625</v>
      </c>
      <c r="C111" s="1">
        <v>3.0593438754848123</v>
      </c>
      <c r="D111" s="1">
        <v>2.1440968215590122</v>
      </c>
      <c r="E111" s="1">
        <v>1.7104669090035174</v>
      </c>
      <c r="F111" s="1">
        <v>1.4559585055340023</v>
      </c>
      <c r="G111" s="1">
        <v>1.3431437485667221</v>
      </c>
      <c r="H111" s="1">
        <v>1.2721231696399093</v>
      </c>
      <c r="I111" s="1">
        <v>1.2229635174370419</v>
      </c>
      <c r="J111" s="1">
        <v>1.1959862355172872</v>
      </c>
      <c r="K111" s="1">
        <v>1.1651167915634968</v>
      </c>
      <c r="L111" s="1">
        <v>1.149320817182216</v>
      </c>
      <c r="M111" s="1">
        <v>1.1429816843428611</v>
      </c>
      <c r="N111" s="1">
        <v>1.1326514057042505</v>
      </c>
      <c r="O111" s="1">
        <v>1.1290456341859862</v>
      </c>
      <c r="P111" s="1">
        <v>1.1216334731158899</v>
      </c>
      <c r="Q111" s="1">
        <v>1.1205676761682948</v>
      </c>
      <c r="R111" s="1">
        <v>1.119345525620798</v>
      </c>
      <c r="S111" s="1">
        <v>1.1101647229010461</v>
      </c>
      <c r="T111" s="1">
        <v>1.1165175907458249</v>
      </c>
      <c r="U111" s="1">
        <v>1.1107276820886955</v>
      </c>
      <c r="V111" s="1">
        <v>1.1084447971733458</v>
      </c>
      <c r="W111" s="1">
        <v>1.1061769247719035</v>
      </c>
      <c r="X111" s="1">
        <v>1.1063590996442361</v>
      </c>
      <c r="Y111" s="1">
        <v>1.1037214708421561</v>
      </c>
      <c r="Z111" s="1">
        <v>1.0992691041145848</v>
      </c>
      <c r="AA111" s="1">
        <v>1.1021988171775041</v>
      </c>
      <c r="AB111" s="1">
        <v>1.1017094992814036</v>
      </c>
      <c r="AC111" s="1">
        <v>1.0963819406204069</v>
      </c>
      <c r="AD111" s="1">
        <v>1.1058768900183054</v>
      </c>
      <c r="AE111" s="1">
        <v>1.0996480489036142</v>
      </c>
      <c r="AF111" s="1">
        <v>1.1021422297580512</v>
      </c>
      <c r="AG111" s="1">
        <v>1.1019764759830524</v>
      </c>
      <c r="AH111" s="1">
        <v>1.1006842821718621</v>
      </c>
      <c r="AI111" s="1">
        <v>1.1052063573074076</v>
      </c>
      <c r="AJ111" s="1">
        <v>1.096480936966119</v>
      </c>
      <c r="AK111" s="1">
        <v>1.1004068273297583</v>
      </c>
      <c r="AL111" s="1">
        <v>1.1026661436210463</v>
      </c>
      <c r="AM111" s="1">
        <v>1.101334237486786</v>
      </c>
      <c r="AN111" s="1">
        <v>1.1006853054079382</v>
      </c>
      <c r="AO111" s="1">
        <v>1.1019529512358297</v>
      </c>
      <c r="AP111" s="1">
        <v>1.1028406428982223</v>
      </c>
      <c r="AQ111" s="1">
        <v>1.1065214408203992</v>
      </c>
      <c r="AR111" s="1">
        <v>1.1012965655568687</v>
      </c>
      <c r="AS111" s="1">
        <v>1.1017454190674172</v>
      </c>
      <c r="AT111" s="1">
        <v>1.1021527645069706</v>
      </c>
      <c r="AU111" s="1">
        <v>1.1023306627825131</v>
      </c>
      <c r="AV111" s="1">
        <v>1.103894996103399</v>
      </c>
      <c r="AW111" s="1">
        <v>1.1010240619979261</v>
      </c>
      <c r="AX111" s="1">
        <v>1.1045630138644695</v>
      </c>
    </row>
    <row r="112" spans="1:52" x14ac:dyDescent="0.25">
      <c r="A112" s="1">
        <v>5.6764256991983117</v>
      </c>
      <c r="B112" s="1">
        <v>4.1609676764514543</v>
      </c>
      <c r="C112" s="1">
        <v>2.473070261273282</v>
      </c>
      <c r="D112" s="1">
        <v>1.7684129001538755</v>
      </c>
      <c r="E112" s="1">
        <v>1.4552998130650112</v>
      </c>
      <c r="F112" s="1">
        <v>1.3147010837496462</v>
      </c>
      <c r="G112" s="1">
        <v>1.231028433263784</v>
      </c>
      <c r="H112" s="1">
        <v>1.2019830533906328</v>
      </c>
      <c r="I112" s="1">
        <v>1.1710143747977926</v>
      </c>
      <c r="J112" s="1">
        <v>1.1610115602475528</v>
      </c>
      <c r="K112" s="1">
        <v>1.1405767200412256</v>
      </c>
      <c r="L112" s="1">
        <v>1.1386645406342195</v>
      </c>
      <c r="M112" s="1">
        <v>1.1289098815238099</v>
      </c>
      <c r="N112" s="1">
        <v>1.1221794412100241</v>
      </c>
      <c r="O112" s="1">
        <v>1.1106595755547974</v>
      </c>
      <c r="P112" s="1">
        <v>1.110607807595454</v>
      </c>
      <c r="Q112" s="1">
        <v>1.1071996416164338</v>
      </c>
      <c r="R112" s="1">
        <v>1.1008904645971993</v>
      </c>
      <c r="S112" s="1">
        <v>1.1015864879233925</v>
      </c>
      <c r="T112" s="1">
        <v>1.100070120187693</v>
      </c>
      <c r="U112" s="1">
        <v>1.1036378366136441</v>
      </c>
      <c r="V112" s="1">
        <v>1.1033620296780227</v>
      </c>
      <c r="W112" s="1">
        <v>1.1003817148723614</v>
      </c>
      <c r="X112" s="1">
        <v>1.0964023143938908</v>
      </c>
      <c r="Y112" s="1">
        <v>1.1022163167666126</v>
      </c>
      <c r="Z112" s="1">
        <v>1.0997822235973376</v>
      </c>
      <c r="AA112" s="1">
        <v>1.098547706766267</v>
      </c>
      <c r="AB112" s="1">
        <v>1.0998395135655594</v>
      </c>
      <c r="AC112" s="1">
        <v>1.0972039123195416</v>
      </c>
      <c r="AD112" s="1">
        <v>1.097903737802844</v>
      </c>
      <c r="AE112" s="1">
        <v>1.1049615415469003</v>
      </c>
      <c r="AF112" s="1">
        <v>1.102867730727495</v>
      </c>
      <c r="AG112" s="1">
        <v>1.0967794419876562</v>
      </c>
      <c r="AH112" s="1">
        <v>1.1020433301202468</v>
      </c>
      <c r="AI112" s="1">
        <v>1.0995299914467291</v>
      </c>
      <c r="AJ112" s="1">
        <v>1.0989536655007115</v>
      </c>
      <c r="AK112" s="1">
        <v>1.0974558899250415</v>
      </c>
      <c r="AL112" s="1">
        <v>1.1009916265648125</v>
      </c>
      <c r="AM112" s="1">
        <v>1.1015228158785229</v>
      </c>
      <c r="AN112" s="1">
        <v>1.1043897359950798</v>
      </c>
      <c r="AO112" s="1">
        <v>1.1023242847826049</v>
      </c>
      <c r="AP112" s="1">
        <v>1.099935408599598</v>
      </c>
      <c r="AQ112" s="1">
        <v>1.0979314350028417</v>
      </c>
      <c r="AR112" s="1">
        <v>1.1055072236951464</v>
      </c>
      <c r="AS112" s="1">
        <v>1.1069874885629627</v>
      </c>
      <c r="AT112" s="1">
        <v>1.1070410008726728</v>
      </c>
      <c r="AU112" s="1">
        <v>1.1034800086327334</v>
      </c>
      <c r="AV112" s="1">
        <v>1.1042320517059798</v>
      </c>
      <c r="AW112" s="1">
        <v>1.1042778125491619</v>
      </c>
      <c r="AX112" s="1">
        <v>1.1070649428663042</v>
      </c>
    </row>
    <row r="113" spans="1:50" x14ac:dyDescent="0.25">
      <c r="A113" s="1">
        <v>5.685076171409559</v>
      </c>
      <c r="B113" s="1">
        <v>3.5559341886156646</v>
      </c>
      <c r="C113" s="1">
        <v>1.9546848449186656</v>
      </c>
      <c r="D113" s="1">
        <v>1.4943122320471245</v>
      </c>
      <c r="E113" s="1">
        <v>1.312141364113917</v>
      </c>
      <c r="F113" s="1">
        <v>1.2285010207413911</v>
      </c>
      <c r="G113" s="1">
        <v>1.1858231838050435</v>
      </c>
      <c r="H113" s="1">
        <v>1.165506224996957</v>
      </c>
      <c r="I113" s="1">
        <v>1.1407433226574712</v>
      </c>
      <c r="J113" s="1">
        <v>1.1303288711397477</v>
      </c>
      <c r="K113" s="1">
        <v>1.1134172113489254</v>
      </c>
      <c r="L113" s="1">
        <v>1.1145501142653476</v>
      </c>
      <c r="M113" s="1">
        <v>1.1081004175518188</v>
      </c>
      <c r="N113" s="1">
        <v>1.1068701106353722</v>
      </c>
      <c r="O113" s="1">
        <v>1.1043998640598021</v>
      </c>
      <c r="P113" s="1">
        <v>1.10185731302646</v>
      </c>
      <c r="Q113" s="1">
        <v>1.1000888046378317</v>
      </c>
      <c r="R113" s="1">
        <v>1.0987131715370462</v>
      </c>
      <c r="S113" s="1">
        <v>1.098134294912029</v>
      </c>
      <c r="T113" s="1">
        <v>1.1025703017529469</v>
      </c>
      <c r="U113" s="1">
        <v>1.0960741876071354</v>
      </c>
      <c r="V113" s="1">
        <v>1.094741977610153</v>
      </c>
      <c r="W113" s="1">
        <v>1.0989538803755097</v>
      </c>
      <c r="X113" s="1">
        <v>1.0985730538799225</v>
      </c>
      <c r="Y113" s="1">
        <v>1.1003198051743357</v>
      </c>
      <c r="Z113" s="1">
        <v>1.0959732402360909</v>
      </c>
      <c r="AA113" s="1">
        <v>1.0977667053853346</v>
      </c>
      <c r="AB113" s="1">
        <v>1.0987840138657936</v>
      </c>
      <c r="AC113" s="1">
        <v>1.0980784098942269</v>
      </c>
      <c r="AD113" s="1">
        <v>1.1005815265868342</v>
      </c>
      <c r="AE113" s="1">
        <v>1.1003650311669673</v>
      </c>
      <c r="AF113" s="1">
        <v>1.0957385271603388</v>
      </c>
      <c r="AG113" s="1">
        <v>1.097315607650647</v>
      </c>
      <c r="AH113" s="1">
        <v>1.0946336228611295</v>
      </c>
      <c r="AI113" s="1">
        <v>1.096854383344434</v>
      </c>
      <c r="AJ113" s="1">
        <v>1.1011489710523776</v>
      </c>
      <c r="AK113" s="1">
        <v>1.106786770655404</v>
      </c>
      <c r="AL113" s="1">
        <v>1.1034837679420044</v>
      </c>
      <c r="AM113" s="1">
        <v>1.100260243462847</v>
      </c>
      <c r="AN113" s="1">
        <v>1.1034162469023234</v>
      </c>
      <c r="AO113" s="1">
        <v>1.1049325319009704</v>
      </c>
      <c r="AP113" s="1">
        <v>1.1030280340076013</v>
      </c>
      <c r="AQ113" s="1">
        <v>1.1019658289516723</v>
      </c>
      <c r="AR113" s="1">
        <v>1.1044360993973572</v>
      </c>
      <c r="AS113" s="1">
        <v>1.1041969412486792</v>
      </c>
      <c r="AT113" s="1">
        <v>1.1063353816196195</v>
      </c>
      <c r="AU113" s="1">
        <v>1.1040019437594903</v>
      </c>
      <c r="AV113" s="1">
        <v>1.1067155487140308</v>
      </c>
      <c r="AW113" s="1">
        <v>1.1018858879607054</v>
      </c>
      <c r="AX113" s="1">
        <v>1.1057502154478769</v>
      </c>
    </row>
    <row r="114" spans="1:50" x14ac:dyDescent="0.25">
      <c r="A114" s="1">
        <v>5.7085155535568095</v>
      </c>
      <c r="B114" s="1">
        <v>2.8838679712769633</v>
      </c>
      <c r="C114" s="1">
        <v>1.5707226988878624</v>
      </c>
      <c r="D114" s="1">
        <v>1.3064884984826117</v>
      </c>
      <c r="E114" s="1">
        <v>1.2161366027979963</v>
      </c>
      <c r="F114" s="1">
        <v>1.1675912749575064</v>
      </c>
      <c r="G114" s="1">
        <v>1.142904347366859</v>
      </c>
      <c r="H114" s="1">
        <v>1.1323502141289385</v>
      </c>
      <c r="I114" s="1">
        <v>1.1211132515498083</v>
      </c>
      <c r="J114" s="1">
        <v>1.1152787991456929</v>
      </c>
      <c r="K114" s="1">
        <v>1.1071240906674331</v>
      </c>
      <c r="L114" s="1">
        <v>1.1045834534244334</v>
      </c>
      <c r="M114" s="1">
        <v>1.1011766324325627</v>
      </c>
      <c r="N114" s="1">
        <v>1.0929011079668185</v>
      </c>
      <c r="O114" s="1">
        <v>1.0982298211482617</v>
      </c>
      <c r="P114" s="1">
        <v>1.0969964979918081</v>
      </c>
      <c r="Q114" s="1">
        <v>1.0999773331661253</v>
      </c>
      <c r="R114" s="1">
        <v>1.0952442713939221</v>
      </c>
      <c r="S114" s="1">
        <v>1.0972428812691759</v>
      </c>
      <c r="T114" s="1">
        <v>1.0944545398303871</v>
      </c>
      <c r="U114" s="1">
        <v>1.0940452047876175</v>
      </c>
      <c r="V114" s="1">
        <v>1.0943702020088131</v>
      </c>
      <c r="W114" s="1">
        <v>1.0961737486174241</v>
      </c>
      <c r="X114" s="1">
        <v>1.0967234946721471</v>
      </c>
      <c r="Y114" s="1">
        <v>1.0961370696280717</v>
      </c>
      <c r="Z114" s="1">
        <v>1.0942297675864474</v>
      </c>
      <c r="AA114" s="1">
        <v>1.0973165041277628</v>
      </c>
      <c r="AB114" s="1">
        <v>1.0915745991000185</v>
      </c>
      <c r="AC114" s="1">
        <v>1.0956473388714942</v>
      </c>
      <c r="AD114" s="1">
        <v>1.1002697299529909</v>
      </c>
      <c r="AE114" s="1">
        <v>1.0965172657887152</v>
      </c>
      <c r="AF114" s="1">
        <v>1.0992610650961201</v>
      </c>
      <c r="AG114" s="1">
        <v>1.1005314186465394</v>
      </c>
      <c r="AH114" s="1">
        <v>1.1009939977881458</v>
      </c>
      <c r="AI114" s="1">
        <v>1.0972061440390131</v>
      </c>
      <c r="AJ114" s="1">
        <v>1.0994041287450054</v>
      </c>
      <c r="AK114" s="1">
        <v>1.1006045286031727</v>
      </c>
      <c r="AL114" s="1">
        <v>1.1015905138393074</v>
      </c>
      <c r="AM114" s="1">
        <v>1.1023629946972011</v>
      </c>
      <c r="AN114" s="1">
        <v>1.104059067214255</v>
      </c>
      <c r="AO114" s="1">
        <v>1.1030013016864324</v>
      </c>
      <c r="AP114" s="1">
        <v>1.1028879942937955</v>
      </c>
      <c r="AQ114" s="1">
        <v>1.1036436361302209</v>
      </c>
      <c r="AR114" s="1">
        <v>1.102649877409341</v>
      </c>
      <c r="AS114" s="1">
        <v>1.1063081684111906</v>
      </c>
      <c r="AT114" s="1">
        <v>1.1004971731160331</v>
      </c>
      <c r="AU114" s="1">
        <v>1.1032963673374685</v>
      </c>
      <c r="AV114" s="1">
        <v>1.1048345378973132</v>
      </c>
      <c r="AW114" s="1">
        <v>1.1066828874834622</v>
      </c>
      <c r="AX114" s="1">
        <v>1.1074711040739078</v>
      </c>
    </row>
    <row r="115" spans="1:50" x14ac:dyDescent="0.25">
      <c r="A115" s="1">
        <v>5.7164428304790134</v>
      </c>
      <c r="B115" s="1">
        <v>2.2153888954592871</v>
      </c>
      <c r="C115" s="1">
        <v>1.3886865229981387</v>
      </c>
      <c r="D115" s="1">
        <v>1.2138397303584001</v>
      </c>
      <c r="E115" s="1">
        <v>1.1691186427299707</v>
      </c>
      <c r="F115" s="1">
        <v>1.1379431040116266</v>
      </c>
      <c r="G115" s="1">
        <v>1.1207295336313068</v>
      </c>
      <c r="H115" s="1">
        <v>1.1083595494393648</v>
      </c>
      <c r="I115" s="1">
        <v>1.1023285152682532</v>
      </c>
      <c r="J115" s="1">
        <v>1.107454535123422</v>
      </c>
      <c r="K115" s="1">
        <v>1.102289364301422</v>
      </c>
      <c r="L115" s="1">
        <v>1.0961395216698779</v>
      </c>
      <c r="M115" s="1">
        <v>1.0970885101496883</v>
      </c>
      <c r="N115" s="1">
        <v>1.0972146653607513</v>
      </c>
      <c r="O115" s="1">
        <v>1.0963785664910441</v>
      </c>
      <c r="P115" s="1">
        <v>1.0879370597731417</v>
      </c>
      <c r="Q115" s="1">
        <v>1.0971414375362498</v>
      </c>
      <c r="R115" s="1">
        <v>1.0925610692389529</v>
      </c>
      <c r="S115" s="1">
        <v>1.0903603921830225</v>
      </c>
      <c r="T115" s="1">
        <v>1.0931051831929164</v>
      </c>
      <c r="U115" s="1">
        <v>1.0917773473135732</v>
      </c>
      <c r="V115" s="1">
        <v>1.0913061554160324</v>
      </c>
      <c r="W115" s="1">
        <v>1.0960909977069619</v>
      </c>
      <c r="X115" s="1">
        <v>1.0937343664892762</v>
      </c>
      <c r="Y115" s="1">
        <v>1.095346039464864</v>
      </c>
      <c r="Z115" s="1">
        <v>1.0950110334725083</v>
      </c>
      <c r="AA115" s="1">
        <v>1.0984966549219759</v>
      </c>
      <c r="AB115" s="1">
        <v>1.0982726923487591</v>
      </c>
      <c r="AC115" s="1">
        <v>1.0962817854535316</v>
      </c>
      <c r="AD115" s="1">
        <v>1.0995153016369006</v>
      </c>
      <c r="AE115" s="1">
        <v>1.0984531133091944</v>
      </c>
      <c r="AF115" s="1">
        <v>1.0952178259460796</v>
      </c>
      <c r="AG115" s="1">
        <v>1.1002380934065512</v>
      </c>
      <c r="AH115" s="1">
        <v>1.1005562846455559</v>
      </c>
      <c r="AI115" s="1">
        <v>1.100456025153278</v>
      </c>
      <c r="AJ115" s="1">
        <v>1.10339814044493</v>
      </c>
      <c r="AK115" s="1">
        <v>1.0988978694769396</v>
      </c>
      <c r="AL115" s="1">
        <v>1.1002048497530585</v>
      </c>
      <c r="AM115" s="1">
        <v>1.1011995188942143</v>
      </c>
      <c r="AN115" s="1">
        <v>1.0996597473925194</v>
      </c>
      <c r="AO115" s="1">
        <v>1.1009047825265768</v>
      </c>
      <c r="AP115" s="1">
        <v>1.1060739124141046</v>
      </c>
      <c r="AQ115" s="1">
        <v>1.1042248615156522</v>
      </c>
      <c r="AR115" s="1">
        <v>1.104079206239222</v>
      </c>
      <c r="AS115" s="1">
        <v>1.105418381769502</v>
      </c>
      <c r="AT115" s="1">
        <v>1.1044496845878931</v>
      </c>
      <c r="AU115" s="1">
        <v>1.1081133166409129</v>
      </c>
      <c r="AV115" s="1">
        <v>1.1045268313402741</v>
      </c>
      <c r="AW115" s="1">
        <v>1.1055748885387002</v>
      </c>
      <c r="AX115" s="1">
        <v>1.1067624162120453</v>
      </c>
    </row>
    <row r="116" spans="1:50" x14ac:dyDescent="0.25">
      <c r="A116" s="1">
        <v>5.6929914494932028</v>
      </c>
      <c r="B116" s="1">
        <v>1.8203956097983007</v>
      </c>
      <c r="C116" s="1">
        <v>1.2781611964144544</v>
      </c>
      <c r="D116" s="1">
        <v>1.1841047809052532</v>
      </c>
      <c r="E116" s="1">
        <v>1.1413883285017483</v>
      </c>
      <c r="F116" s="1">
        <v>1.1183483237447622</v>
      </c>
      <c r="G116" s="1">
        <v>1.1102097430729028</v>
      </c>
      <c r="H116" s="1">
        <v>1.1017830414180267</v>
      </c>
      <c r="I116" s="1">
        <v>1.0995320632939374</v>
      </c>
      <c r="J116" s="1">
        <v>1.0980500547834811</v>
      </c>
      <c r="K116" s="1">
        <v>1.0914161914366938</v>
      </c>
      <c r="L116" s="1">
        <v>1.097263596888193</v>
      </c>
      <c r="M116" s="1">
        <v>1.0929186028280078</v>
      </c>
      <c r="N116" s="1">
        <v>1.0919785783712237</v>
      </c>
      <c r="O116" s="1">
        <v>1.0912086917864687</v>
      </c>
      <c r="P116" s="1">
        <v>1.0906812567735513</v>
      </c>
      <c r="Q116" s="1">
        <v>1.0911769349530762</v>
      </c>
      <c r="R116" s="1">
        <v>1.0949537936287506</v>
      </c>
      <c r="S116" s="1">
        <v>1.0914766223724259</v>
      </c>
      <c r="T116" s="1">
        <v>1.0895714019985439</v>
      </c>
      <c r="U116" s="1">
        <v>1.0966827243719688</v>
      </c>
      <c r="V116" s="1">
        <v>1.0988248815978483</v>
      </c>
      <c r="W116" s="1">
        <v>1.0945453919050534</v>
      </c>
      <c r="X116" s="1">
        <v>1.0970436312952834</v>
      </c>
      <c r="Y116" s="1">
        <v>1.0945952949682063</v>
      </c>
      <c r="Z116" s="1">
        <v>1.0964330691462476</v>
      </c>
      <c r="AA116" s="1">
        <v>1.0982634332108161</v>
      </c>
      <c r="AB116" s="1">
        <v>1.0954196049837417</v>
      </c>
      <c r="AC116" s="1">
        <v>1.0943007771848363</v>
      </c>
      <c r="AD116" s="1">
        <v>1.0960780979066769</v>
      </c>
      <c r="AE116" s="1">
        <v>1.0972087312593812</v>
      </c>
      <c r="AF116" s="1">
        <v>1.0948830623301458</v>
      </c>
      <c r="AG116" s="1">
        <v>1.0986106574738665</v>
      </c>
      <c r="AH116" s="1">
        <v>1.0973044447175653</v>
      </c>
      <c r="AI116" s="1">
        <v>1.1003716873094611</v>
      </c>
      <c r="AJ116" s="1">
        <v>1.1048754809111012</v>
      </c>
      <c r="AK116" s="1">
        <v>1.0985516434171556</v>
      </c>
      <c r="AL116" s="1">
        <v>1.1026936577125057</v>
      </c>
      <c r="AM116" s="1">
        <v>1.1029365885017532</v>
      </c>
      <c r="AN116" s="1">
        <v>1.1036261706289214</v>
      </c>
      <c r="AO116" s="1">
        <v>1.1017096313563461</v>
      </c>
      <c r="AP116" s="1">
        <v>1.1012584237334653</v>
      </c>
      <c r="AQ116" s="1">
        <v>1.1060225945773985</v>
      </c>
      <c r="AR116" s="1">
        <v>1.1061767951378159</v>
      </c>
      <c r="AS116" s="1">
        <v>1.1040496792598593</v>
      </c>
      <c r="AT116" s="1">
        <v>1.1085249924785539</v>
      </c>
      <c r="AU116" s="1">
        <v>1.1087017268843857</v>
      </c>
      <c r="AV116" s="1">
        <v>1.1076371280301751</v>
      </c>
      <c r="AW116" s="1">
        <v>1.1075651643790225</v>
      </c>
      <c r="AX116" s="1">
        <v>1.1075211170870882</v>
      </c>
    </row>
    <row r="117" spans="1:50" x14ac:dyDescent="0.25">
      <c r="A117" s="1">
        <v>5.7226394459260854</v>
      </c>
      <c r="B117" s="1">
        <v>1.6537880920845245</v>
      </c>
      <c r="C117" s="1">
        <v>1.231399078863302</v>
      </c>
      <c r="D117" s="1">
        <v>1.1575471916620477</v>
      </c>
      <c r="E117" s="1">
        <v>1.1269443395244643</v>
      </c>
      <c r="F117" s="1">
        <v>1.1118576171061154</v>
      </c>
      <c r="G117" s="1">
        <v>1.1189112348024415</v>
      </c>
      <c r="H117" s="1">
        <v>1.1034634825865381</v>
      </c>
      <c r="I117" s="1">
        <v>1.0964947839442163</v>
      </c>
      <c r="J117" s="1">
        <v>1.0905113866670706</v>
      </c>
      <c r="K117" s="1">
        <v>1.0906676950459835</v>
      </c>
      <c r="L117" s="1">
        <v>1.0915826764765508</v>
      </c>
      <c r="M117" s="1">
        <v>1.0902551194716914</v>
      </c>
      <c r="N117" s="1">
        <v>1.0936790717848883</v>
      </c>
      <c r="O117" s="1">
        <v>1.0952773048278082</v>
      </c>
      <c r="P117" s="1">
        <v>1.087720365326724</v>
      </c>
      <c r="Q117" s="1">
        <v>1.0918080956486584</v>
      </c>
      <c r="R117" s="1">
        <v>1.0933508666315077</v>
      </c>
      <c r="S117" s="1">
        <v>1.0926343925372686</v>
      </c>
      <c r="T117" s="1">
        <v>1.0907564501125453</v>
      </c>
      <c r="U117" s="1">
        <v>1.0914021395825719</v>
      </c>
      <c r="V117" s="1">
        <v>1.0925099247728753</v>
      </c>
      <c r="W117" s="1">
        <v>1.0938195625270963</v>
      </c>
      <c r="X117" s="1">
        <v>1.0932465040999126</v>
      </c>
      <c r="Y117" s="1">
        <v>1.0934999412802744</v>
      </c>
      <c r="Z117" s="1">
        <v>1.0957333578580748</v>
      </c>
      <c r="AA117" s="1">
        <v>1.1017683292800846</v>
      </c>
      <c r="AB117" s="1">
        <v>1.0975410799667813</v>
      </c>
      <c r="AC117" s="1">
        <v>1.0962989785566855</v>
      </c>
      <c r="AD117" s="1">
        <v>1.0969525496276957</v>
      </c>
      <c r="AE117" s="1">
        <v>1.0974733328916895</v>
      </c>
      <c r="AF117" s="1">
        <v>1.0997253961776368</v>
      </c>
      <c r="AG117" s="1">
        <v>1.1010097387414792</v>
      </c>
      <c r="AH117" s="1">
        <v>1.1004223744288295</v>
      </c>
      <c r="AI117" s="1">
        <v>1.0961374798875894</v>
      </c>
      <c r="AJ117" s="1">
        <v>1.102057176824554</v>
      </c>
      <c r="AK117" s="1">
        <v>1.1021558387758978</v>
      </c>
      <c r="AL117" s="1">
        <v>1.1041761011182634</v>
      </c>
      <c r="AM117" s="1">
        <v>1.1003993372700358</v>
      </c>
      <c r="AN117" s="1">
        <v>1.1048766977419398</v>
      </c>
      <c r="AO117" s="1">
        <v>1.1009662371852313</v>
      </c>
      <c r="AP117" s="1">
        <v>1.1044425683945795</v>
      </c>
      <c r="AQ117" s="1">
        <v>1.1070758401547278</v>
      </c>
      <c r="AR117" s="1">
        <v>1.106248348680942</v>
      </c>
      <c r="AS117" s="1">
        <v>1.1026133110133876</v>
      </c>
      <c r="AT117" s="1">
        <v>1.1056739017382533</v>
      </c>
      <c r="AU117" s="1">
        <v>1.1077459378970842</v>
      </c>
      <c r="AV117" s="1">
        <v>1.1087920736909698</v>
      </c>
      <c r="AW117" s="1">
        <v>1.1029590649970282</v>
      </c>
      <c r="AX117" s="1">
        <v>1.1072040263915954</v>
      </c>
    </row>
    <row r="118" spans="1:50" x14ac:dyDescent="0.25">
      <c r="A118" s="1">
        <v>5.7088739177513821</v>
      </c>
      <c r="B118" s="1">
        <v>1.608356873211402</v>
      </c>
      <c r="C118" s="1">
        <v>1.2213838739708722</v>
      </c>
      <c r="D118" s="1">
        <v>1.147047629788539</v>
      </c>
      <c r="E118" s="1">
        <v>1.1260333734809782</v>
      </c>
      <c r="F118" s="1">
        <v>1.1047673308537884</v>
      </c>
      <c r="G118" s="1">
        <v>1.1076681688894545</v>
      </c>
      <c r="H118" s="1">
        <v>1.1091969516409586</v>
      </c>
      <c r="I118" s="1">
        <v>1.0989485041751368</v>
      </c>
      <c r="J118" s="1">
        <v>1.1027186599684531</v>
      </c>
      <c r="K118" s="1">
        <v>1.0933984493318512</v>
      </c>
      <c r="L118" s="1">
        <v>1.0917999281617385</v>
      </c>
      <c r="M118" s="1">
        <v>1.092000281672733</v>
      </c>
      <c r="N118" s="1">
        <v>1.0913238482309688</v>
      </c>
      <c r="O118" s="1">
        <v>1.0944977334900119</v>
      </c>
      <c r="P118" s="1">
        <v>1.0901877338295842</v>
      </c>
      <c r="Q118" s="1">
        <v>1.095285328969178</v>
      </c>
      <c r="R118" s="1">
        <v>1.1004796796071854</v>
      </c>
      <c r="S118" s="1">
        <v>1.0890802171147438</v>
      </c>
      <c r="T118" s="1">
        <v>1.0928971520598869</v>
      </c>
      <c r="U118" s="1">
        <v>1.0890046382757081</v>
      </c>
      <c r="V118" s="1">
        <v>1.0912865499199924</v>
      </c>
      <c r="W118" s="1">
        <v>1.0977008690932459</v>
      </c>
      <c r="X118" s="1">
        <v>1.0978349396822229</v>
      </c>
      <c r="Y118" s="1">
        <v>1.0997130131150747</v>
      </c>
      <c r="Z118" s="1">
        <v>1.0966122360313222</v>
      </c>
      <c r="AA118" s="1">
        <v>1.0975480818139982</v>
      </c>
      <c r="AB118" s="1">
        <v>1.0938072184480025</v>
      </c>
      <c r="AC118" s="1">
        <v>1.0967396653326527</v>
      </c>
      <c r="AD118" s="1">
        <v>1.0961347677285846</v>
      </c>
      <c r="AE118" s="1">
        <v>1.1016794776527485</v>
      </c>
      <c r="AF118" s="1">
        <v>1.0982595116600677</v>
      </c>
      <c r="AG118" s="1">
        <v>1.0981503529969656</v>
      </c>
      <c r="AH118" s="1">
        <v>1.1013720722359372</v>
      </c>
      <c r="AI118" s="1">
        <v>1.0989618084220665</v>
      </c>
      <c r="AJ118" s="1">
        <v>1.1022625082466933</v>
      </c>
      <c r="AK118" s="1">
        <v>1.1088594992559146</v>
      </c>
      <c r="AL118" s="1">
        <v>1.1042260448053136</v>
      </c>
      <c r="AM118" s="1">
        <v>1.1000823963193003</v>
      </c>
      <c r="AN118" s="1">
        <v>1.1035774374284024</v>
      </c>
      <c r="AO118" s="1">
        <v>1.1061846172666316</v>
      </c>
      <c r="AP118" s="1">
        <v>1.1046278194171166</v>
      </c>
      <c r="AQ118" s="1">
        <v>1.1087672738414398</v>
      </c>
      <c r="AR118" s="1">
        <v>1.1018064810429298</v>
      </c>
      <c r="AS118" s="1">
        <v>1.1056559736958496</v>
      </c>
      <c r="AT118" s="1">
        <v>1.1074431995015777</v>
      </c>
      <c r="AU118" s="1">
        <v>1.1045258045405135</v>
      </c>
      <c r="AV118" s="1">
        <v>1.1043525373750851</v>
      </c>
      <c r="AW118" s="1">
        <v>1.1102672316202231</v>
      </c>
      <c r="AX118" s="1">
        <v>1.1081135647639531</v>
      </c>
    </row>
    <row r="119" spans="1:50" x14ac:dyDescent="0.25">
      <c r="A119" s="1">
        <v>5.7032449573036015</v>
      </c>
      <c r="B119" s="1">
        <v>1.6332753087313727</v>
      </c>
      <c r="C119" s="1">
        <v>1.2141607154492153</v>
      </c>
      <c r="D119" s="1">
        <v>1.1463132784177905</v>
      </c>
      <c r="E119" s="1">
        <v>1.1269788053609082</v>
      </c>
      <c r="F119" s="1">
        <v>1.1108858913440141</v>
      </c>
      <c r="G119" s="1">
        <v>1.1040214936568515</v>
      </c>
      <c r="H119" s="1">
        <v>1.100952103187796</v>
      </c>
      <c r="I119" s="1">
        <v>1.0961195279681109</v>
      </c>
      <c r="J119" s="1">
        <v>1.0990056112178195</v>
      </c>
      <c r="K119" s="1">
        <v>1.0913001776229758</v>
      </c>
      <c r="L119" s="1">
        <v>1.096580397339908</v>
      </c>
      <c r="M119" s="1">
        <v>1.09034264162158</v>
      </c>
      <c r="N119" s="1">
        <v>1.099341656845084</v>
      </c>
      <c r="O119" s="1">
        <v>1.0973011778544755</v>
      </c>
      <c r="P119" s="1">
        <v>1.1001405210736883</v>
      </c>
      <c r="Q119" s="1">
        <v>1.0926246623054718</v>
      </c>
      <c r="R119" s="1">
        <v>1.0886579784634216</v>
      </c>
      <c r="S119" s="1">
        <v>1.0994936180946173</v>
      </c>
      <c r="T119" s="1">
        <v>1.098172418973036</v>
      </c>
      <c r="U119" s="1">
        <v>1.1017538367653117</v>
      </c>
      <c r="V119" s="1">
        <v>1.1012293976475018</v>
      </c>
      <c r="W119" s="1">
        <v>1.0951642514057813</v>
      </c>
      <c r="X119" s="1">
        <v>1.0977584860070848</v>
      </c>
      <c r="Y119" s="1">
        <v>1.1020646853984086</v>
      </c>
      <c r="Z119" s="1">
        <v>1.097826603328768</v>
      </c>
      <c r="AA119" s="1">
        <v>1.100805262490455</v>
      </c>
      <c r="AB119" s="1">
        <v>1.1012559249098743</v>
      </c>
      <c r="AC119" s="1">
        <v>1.0975593736814921</v>
      </c>
      <c r="AD119" s="1">
        <v>1.0961103833133132</v>
      </c>
      <c r="AE119" s="1">
        <v>1.1007886172115253</v>
      </c>
      <c r="AF119" s="1">
        <v>1.0988562115405156</v>
      </c>
      <c r="AG119" s="1">
        <v>1.0965380681298986</v>
      </c>
      <c r="AH119" s="1">
        <v>1.0982491553152678</v>
      </c>
      <c r="AI119" s="1">
        <v>1.1023340869970522</v>
      </c>
      <c r="AJ119" s="1">
        <v>1.1035038790668861</v>
      </c>
      <c r="AK119" s="1">
        <v>1.1047599785145634</v>
      </c>
      <c r="AL119" s="1">
        <v>1.1058259291815642</v>
      </c>
      <c r="AM119" s="1">
        <v>1.1065957380833844</v>
      </c>
      <c r="AN119" s="1">
        <v>1.103617521772887</v>
      </c>
      <c r="AO119" s="1">
        <v>1.1057437150112341</v>
      </c>
      <c r="AP119" s="1">
        <v>1.107721430450026</v>
      </c>
      <c r="AQ119" s="1">
        <v>1.1060269434140049</v>
      </c>
      <c r="AR119" s="1">
        <v>1.1074096561618607</v>
      </c>
      <c r="AS119" s="1">
        <v>1.1054733702797599</v>
      </c>
      <c r="AT119" s="1">
        <v>1.1058175127590502</v>
      </c>
      <c r="AU119" s="1">
        <v>1.1101646608332933</v>
      </c>
      <c r="AV119" s="1">
        <v>1.1075787323901944</v>
      </c>
      <c r="AW119" s="1">
        <v>1.1106813151462624</v>
      </c>
      <c r="AX119" s="1">
        <v>1.107068381333262</v>
      </c>
    </row>
    <row r="120" spans="1:50" x14ac:dyDescent="0.25">
      <c r="A120" s="1">
        <v>5.7530890565166803</v>
      </c>
      <c r="B120" s="1">
        <v>1.6447701399700745</v>
      </c>
      <c r="C120" s="1">
        <v>1.228526080517079</v>
      </c>
      <c r="D120" s="1">
        <v>1.1492712195016384</v>
      </c>
      <c r="E120" s="1">
        <v>1.1189541250512256</v>
      </c>
      <c r="F120" s="1">
        <v>1.1217954911381356</v>
      </c>
      <c r="G120" s="1">
        <v>1.1092364927324572</v>
      </c>
      <c r="H120" s="1">
        <v>1.1059600297107075</v>
      </c>
      <c r="I120" s="1">
        <v>1.1039587081662967</v>
      </c>
      <c r="J120" s="1">
        <v>1.0971594717060031</v>
      </c>
      <c r="K120" s="1">
        <v>1.094367405767819</v>
      </c>
      <c r="L120" s="1">
        <v>1.0963280256060506</v>
      </c>
      <c r="M120" s="1">
        <v>1.0888807968590883</v>
      </c>
      <c r="N120" s="1">
        <v>1.0927776733043528</v>
      </c>
      <c r="O120" s="1">
        <v>1.0934902727987259</v>
      </c>
      <c r="P120" s="1">
        <v>1.0946336696300973</v>
      </c>
      <c r="Q120" s="1">
        <v>1.0967043357419941</v>
      </c>
      <c r="R120" s="1">
        <v>1.0911024962095663</v>
      </c>
      <c r="S120" s="1">
        <v>1.1058702125015236</v>
      </c>
      <c r="T120" s="1">
        <v>1.0976228808036461</v>
      </c>
      <c r="U120" s="1">
        <v>1.0945598935570262</v>
      </c>
      <c r="V120" s="1">
        <v>1.1024716845494815</v>
      </c>
      <c r="W120" s="1">
        <v>1.0940858108832214</v>
      </c>
      <c r="X120" s="1">
        <v>1.0951853478511679</v>
      </c>
      <c r="Y120" s="1">
        <v>1.0931049933323871</v>
      </c>
      <c r="Z120" s="1">
        <v>1.1014522442813806</v>
      </c>
      <c r="AA120" s="1">
        <v>1.0946391175881309</v>
      </c>
      <c r="AB120" s="1">
        <v>1.1021496806838718</v>
      </c>
      <c r="AC120" s="1">
        <v>1.0974682094406345</v>
      </c>
      <c r="AD120" s="1">
        <v>1.095378086632546</v>
      </c>
      <c r="AE120" s="1">
        <v>1.1021366000015391</v>
      </c>
      <c r="AF120" s="1">
        <v>1.1003911507513622</v>
      </c>
      <c r="AG120" s="1">
        <v>1.1041127075390851</v>
      </c>
      <c r="AH120" s="1">
        <v>1.0993611932237137</v>
      </c>
      <c r="AI120" s="1">
        <v>1.0975759416796362</v>
      </c>
      <c r="AJ120" s="1">
        <v>1.1048691526824057</v>
      </c>
      <c r="AK120" s="1">
        <v>1.1051946042578555</v>
      </c>
      <c r="AL120" s="1">
        <v>1.1036051103606446</v>
      </c>
      <c r="AM120" s="1">
        <v>1.102834947576339</v>
      </c>
      <c r="AN120" s="1">
        <v>1.1027803019957947</v>
      </c>
      <c r="AO120" s="1">
        <v>1.1020261783942542</v>
      </c>
      <c r="AP120" s="1">
        <v>1.1103217812037507</v>
      </c>
      <c r="AQ120" s="1">
        <v>1.1043724643671928</v>
      </c>
      <c r="AR120" s="1">
        <v>1.1038847897981883</v>
      </c>
      <c r="AS120" s="1">
        <v>1.109036600717231</v>
      </c>
      <c r="AT120" s="1">
        <v>1.1055538157384506</v>
      </c>
      <c r="AU120" s="1">
        <v>1.1100920839691146</v>
      </c>
      <c r="AV120" s="1">
        <v>1.1072227086896347</v>
      </c>
      <c r="AW120" s="1">
        <v>1.1109235428967925</v>
      </c>
      <c r="AX120" s="1">
        <v>1.1101795598293562</v>
      </c>
    </row>
    <row r="121" spans="1:50" x14ac:dyDescent="0.25">
      <c r="A121" s="1">
        <v>5.7431039648287845</v>
      </c>
      <c r="B121" s="1">
        <v>1.6869917418493001</v>
      </c>
      <c r="C121" s="1">
        <v>1.2141959022457218</v>
      </c>
      <c r="D121" s="1">
        <v>1.1466302358640084</v>
      </c>
      <c r="E121" s="1">
        <v>1.1376487163301499</v>
      </c>
      <c r="F121" s="1">
        <v>1.1198561425961771</v>
      </c>
      <c r="G121" s="1">
        <v>1.1007219673029656</v>
      </c>
      <c r="H121" s="1">
        <v>1.1039092186489896</v>
      </c>
      <c r="I121" s="1">
        <v>1.1007836453521223</v>
      </c>
      <c r="J121" s="1">
        <v>1.1109977089772296</v>
      </c>
      <c r="K121" s="1">
        <v>1.0990611233323275</v>
      </c>
      <c r="L121" s="1">
        <v>1.1044584644928612</v>
      </c>
      <c r="M121" s="1">
        <v>1.0975371372075802</v>
      </c>
      <c r="N121" s="1">
        <v>1.099660089965363</v>
      </c>
      <c r="O121" s="1">
        <v>1.099475304134677</v>
      </c>
      <c r="P121" s="1">
        <v>1.0983239137624192</v>
      </c>
      <c r="Q121" s="1">
        <v>1.0993372909368813</v>
      </c>
      <c r="R121" s="1">
        <v>1.0919711762163427</v>
      </c>
      <c r="S121" s="1">
        <v>1.0980918152392145</v>
      </c>
      <c r="T121" s="1">
        <v>1.0931182024703903</v>
      </c>
      <c r="U121" s="1">
        <v>1.0975464296715318</v>
      </c>
      <c r="V121" s="1">
        <v>1.0931823587708192</v>
      </c>
      <c r="W121" s="1">
        <v>1.0979415739600815</v>
      </c>
      <c r="X121" s="1">
        <v>1.1054988248884405</v>
      </c>
      <c r="Y121" s="1">
        <v>1.1021008378808927</v>
      </c>
      <c r="Z121" s="1">
        <v>1.1050781468916264</v>
      </c>
      <c r="AA121" s="1">
        <v>1.1014588345235072</v>
      </c>
      <c r="AB121" s="1">
        <v>1.0939276733640557</v>
      </c>
      <c r="AC121" s="1">
        <v>1.0992126100268518</v>
      </c>
      <c r="AD121" s="1">
        <v>1.0993983272172485</v>
      </c>
      <c r="AE121" s="1">
        <v>1.1016829976360007</v>
      </c>
      <c r="AF121" s="1">
        <v>1.0978553333007555</v>
      </c>
      <c r="AG121" s="1">
        <v>1.1024065645857575</v>
      </c>
      <c r="AH121" s="1">
        <v>1.0954582643818038</v>
      </c>
      <c r="AI121" s="1">
        <v>1.1025719642825347</v>
      </c>
      <c r="AJ121" s="1">
        <v>1.1067660278784248</v>
      </c>
      <c r="AK121" s="1">
        <v>1.1049568237078429</v>
      </c>
      <c r="AL121" s="1">
        <v>1.0970456521511227</v>
      </c>
      <c r="AM121" s="1">
        <v>1.1063501517150933</v>
      </c>
      <c r="AN121" s="1">
        <v>1.1067256165663666</v>
      </c>
      <c r="AO121" s="1">
        <v>1.106082383275925</v>
      </c>
      <c r="AP121" s="1">
        <v>1.1083784474159053</v>
      </c>
      <c r="AQ121" s="1">
        <v>1.106049214661678</v>
      </c>
      <c r="AR121" s="1">
        <v>1.110778592259988</v>
      </c>
      <c r="AS121" s="1">
        <v>1.1084014321430378</v>
      </c>
      <c r="AT121" s="1">
        <v>1.1098887550618954</v>
      </c>
      <c r="AU121" s="1">
        <v>1.1098060729322587</v>
      </c>
      <c r="AV121" s="1">
        <v>1.1072082094376317</v>
      </c>
      <c r="AW121" s="1">
        <v>1.111811314672432</v>
      </c>
      <c r="AX121" s="1">
        <v>1.1086203274836193</v>
      </c>
    </row>
    <row r="122" spans="1:50" x14ac:dyDescent="0.25">
      <c r="A122" s="1">
        <v>5.7616352787207017</v>
      </c>
      <c r="B122" s="1">
        <v>1.7159107879319584</v>
      </c>
      <c r="C122" s="1">
        <v>1.2425998119754142</v>
      </c>
      <c r="D122" s="1">
        <v>1.1490653873259329</v>
      </c>
      <c r="E122" s="1">
        <v>1.1274269656102376</v>
      </c>
      <c r="F122" s="1">
        <v>1.1039763425757891</v>
      </c>
      <c r="G122" s="1">
        <v>1.1117277556042193</v>
      </c>
      <c r="H122" s="1">
        <v>1.1095556471593362</v>
      </c>
      <c r="I122" s="1">
        <v>1.1078857847480987</v>
      </c>
      <c r="J122" s="1">
        <v>1.1078927581243252</v>
      </c>
      <c r="K122" s="1">
        <v>1.1076183585229573</v>
      </c>
      <c r="L122" s="1">
        <v>1.0980270140396788</v>
      </c>
      <c r="M122" s="1">
        <v>1.0960355040194474</v>
      </c>
      <c r="N122" s="1">
        <v>1.0995188134353366</v>
      </c>
      <c r="O122" s="1">
        <v>1.0956697134879678</v>
      </c>
      <c r="P122" s="1">
        <v>1.0992762344541638</v>
      </c>
      <c r="Q122" s="1">
        <v>1.0989687111156767</v>
      </c>
      <c r="R122" s="1">
        <v>1.0992039179194599</v>
      </c>
      <c r="S122" s="1">
        <v>1.1014454287434572</v>
      </c>
      <c r="T122" s="1">
        <v>1.0983273549124035</v>
      </c>
      <c r="U122" s="1">
        <v>1.0971560451857947</v>
      </c>
      <c r="V122" s="1">
        <v>1.1012318089434843</v>
      </c>
      <c r="W122" s="1">
        <v>1.1002806059402928</v>
      </c>
      <c r="X122" s="1">
        <v>1.1001601360278552</v>
      </c>
      <c r="Y122" s="1">
        <v>1.1021776299212467</v>
      </c>
      <c r="Z122" s="1">
        <v>1.0999160794806933</v>
      </c>
      <c r="AA122" s="1">
        <v>1.0992857718823326</v>
      </c>
      <c r="AB122" s="1">
        <v>1.1017994913783233</v>
      </c>
      <c r="AC122" s="1">
        <v>1.1023083313628927</v>
      </c>
      <c r="AD122" s="1">
        <v>1.1053749251925358</v>
      </c>
      <c r="AE122" s="1">
        <v>1.0980365532860619</v>
      </c>
      <c r="AF122" s="1">
        <v>1.0993917173007062</v>
      </c>
      <c r="AG122" s="1">
        <v>1.0995318130699345</v>
      </c>
      <c r="AH122" s="1">
        <v>1.1037023679882321</v>
      </c>
      <c r="AI122" s="1">
        <v>1.1024138161977002</v>
      </c>
      <c r="AJ122" s="1">
        <v>1.1026484291497045</v>
      </c>
      <c r="AK122" s="1">
        <v>1.1029485045552441</v>
      </c>
      <c r="AL122" s="1">
        <v>1.1074687178672087</v>
      </c>
      <c r="AM122" s="1">
        <v>1.1029716157231584</v>
      </c>
      <c r="AN122" s="1">
        <v>1.1040917802417447</v>
      </c>
      <c r="AO122" s="1">
        <v>1.1093741920318962</v>
      </c>
      <c r="AP122" s="1">
        <v>1.1058748335518414</v>
      </c>
      <c r="AQ122" s="1">
        <v>1.1127853363878022</v>
      </c>
      <c r="AR122" s="1">
        <v>1.1038768634353859</v>
      </c>
      <c r="AS122" s="1">
        <v>1.1062297226001738</v>
      </c>
      <c r="AT122" s="1">
        <v>1.1051629245014296</v>
      </c>
      <c r="AU122" s="1">
        <v>1.1078450835342157</v>
      </c>
      <c r="AV122" s="1">
        <v>1.1096883893636984</v>
      </c>
      <c r="AW122" s="1">
        <v>1.1134681909768482</v>
      </c>
      <c r="AX122" s="1">
        <v>1.1108395448910118</v>
      </c>
    </row>
    <row r="123" spans="1:50" x14ac:dyDescent="0.25">
      <c r="A123" s="1">
        <v>5.6959982479679114</v>
      </c>
      <c r="B123" s="1">
        <v>1.731416298006248</v>
      </c>
      <c r="C123" s="1">
        <v>1.2540939862731044</v>
      </c>
      <c r="D123" s="1">
        <v>1.1655680931313233</v>
      </c>
      <c r="E123" s="1">
        <v>1.1449482670445328</v>
      </c>
      <c r="F123" s="1">
        <v>1.1232957333869047</v>
      </c>
      <c r="G123" s="1">
        <v>1.1249067612706078</v>
      </c>
      <c r="H123" s="1">
        <v>1.1185341388960028</v>
      </c>
      <c r="I123" s="1">
        <v>1.0995103605774401</v>
      </c>
      <c r="J123" s="1">
        <v>1.096808898574366</v>
      </c>
      <c r="K123" s="1">
        <v>1.1007855830565438</v>
      </c>
      <c r="L123" s="1">
        <v>1.1029675549442368</v>
      </c>
      <c r="M123" s="1">
        <v>1.101729271459035</v>
      </c>
      <c r="N123" s="1">
        <v>1.1011386618633701</v>
      </c>
      <c r="O123" s="1">
        <v>1.102198104171616</v>
      </c>
      <c r="P123" s="1">
        <v>1.098285110099912</v>
      </c>
      <c r="Q123" s="1">
        <v>1.1075856810468812</v>
      </c>
      <c r="R123" s="1">
        <v>1.1053006397850738</v>
      </c>
      <c r="S123" s="1">
        <v>1.103323725131329</v>
      </c>
      <c r="T123" s="1">
        <v>1.0981583015419645</v>
      </c>
      <c r="U123" s="1">
        <v>1.103953477750496</v>
      </c>
      <c r="V123" s="1">
        <v>1.0970871281122965</v>
      </c>
      <c r="W123" s="1">
        <v>1.1035878735319369</v>
      </c>
      <c r="X123" s="1">
        <v>1.0930351858974168</v>
      </c>
      <c r="Y123" s="1">
        <v>1.103270974635068</v>
      </c>
      <c r="Z123" s="1">
        <v>1.0967912020292518</v>
      </c>
      <c r="AA123" s="1">
        <v>1.0959549750707061</v>
      </c>
      <c r="AB123" s="1">
        <v>1.1059547017673848</v>
      </c>
      <c r="AC123" s="1">
        <v>1.1046393195740083</v>
      </c>
      <c r="AD123" s="1">
        <v>1.1028698660820158</v>
      </c>
      <c r="AE123" s="1">
        <v>1.1011575495970312</v>
      </c>
      <c r="AF123" s="1">
        <v>1.1009430006971397</v>
      </c>
      <c r="AG123" s="1">
        <v>1.0974782107302148</v>
      </c>
      <c r="AH123" s="1">
        <v>1.1030960797595692</v>
      </c>
      <c r="AI123" s="1">
        <v>1.1015765725764031</v>
      </c>
      <c r="AJ123" s="1">
        <v>1.1060868828518338</v>
      </c>
      <c r="AK123" s="1">
        <v>1.1072608572339158</v>
      </c>
      <c r="AL123" s="1">
        <v>1.1020749666806364</v>
      </c>
      <c r="AM123" s="1">
        <v>1.1045030919604966</v>
      </c>
      <c r="AN123" s="1">
        <v>1.1079852530280585</v>
      </c>
      <c r="AO123" s="1">
        <v>1.1055506458908144</v>
      </c>
      <c r="AP123" s="1">
        <v>1.1089040225411606</v>
      </c>
      <c r="AQ123" s="1">
        <v>1.1057102343337739</v>
      </c>
      <c r="AR123" s="1">
        <v>1.1070542770112526</v>
      </c>
      <c r="AS123" s="1">
        <v>1.1056473658602446</v>
      </c>
      <c r="AT123" s="1">
        <v>1.1035958386846694</v>
      </c>
      <c r="AU123" s="1">
        <v>1.1058655891436135</v>
      </c>
      <c r="AV123" s="1">
        <v>1.1103574124008255</v>
      </c>
      <c r="AW123" s="1">
        <v>1.1058870331504431</v>
      </c>
      <c r="AX123" s="1">
        <v>1.1126823868365121</v>
      </c>
    </row>
    <row r="124" spans="1:50" x14ac:dyDescent="0.25">
      <c r="A124" s="1">
        <v>5.7504549987797242</v>
      </c>
      <c r="B124" s="1">
        <v>1.7889473299413154</v>
      </c>
      <c r="C124" s="1">
        <v>1.2568747299773169</v>
      </c>
      <c r="D124" s="1">
        <v>1.1741015104458401</v>
      </c>
      <c r="E124" s="1">
        <v>1.1466266745545579</v>
      </c>
      <c r="F124" s="1">
        <v>1.124480826070348</v>
      </c>
      <c r="G124" s="1">
        <v>1.1133549408397478</v>
      </c>
      <c r="H124" s="1">
        <v>1.1132773209197588</v>
      </c>
      <c r="I124" s="1">
        <v>1.1136578133811792</v>
      </c>
      <c r="J124" s="1">
        <v>1.1124930282707062</v>
      </c>
      <c r="K124" s="1">
        <v>1.1145576035043878</v>
      </c>
      <c r="L124" s="1">
        <v>1.0992071392118452</v>
      </c>
      <c r="M124" s="1">
        <v>1.1017318933398015</v>
      </c>
      <c r="N124" s="1">
        <v>1.1024516162343947</v>
      </c>
      <c r="O124" s="1">
        <v>1.0993273967094106</v>
      </c>
      <c r="P124" s="1">
        <v>1.1010177498512752</v>
      </c>
      <c r="Q124" s="1">
        <v>1.1015519232364128</v>
      </c>
      <c r="R124" s="1">
        <v>1.1012105125119955</v>
      </c>
      <c r="S124" s="1">
        <v>1.1016312855669068</v>
      </c>
      <c r="T124" s="1">
        <v>1.0984828826570074</v>
      </c>
      <c r="U124" s="1">
        <v>1.1007201946521465</v>
      </c>
      <c r="V124" s="1">
        <v>1.1018975441667473</v>
      </c>
      <c r="W124" s="1">
        <v>1.1069670521908832</v>
      </c>
      <c r="X124" s="1">
        <v>1.101005709979366</v>
      </c>
      <c r="Y124" s="1">
        <v>1.1026203195345146</v>
      </c>
      <c r="Z124" s="1">
        <v>1.1021437864348371</v>
      </c>
      <c r="AA124" s="1">
        <v>1.1094863504827706</v>
      </c>
      <c r="AB124" s="1">
        <v>1.0984745934634894</v>
      </c>
      <c r="AC124" s="1">
        <v>1.1007618317742709</v>
      </c>
      <c r="AD124" s="1">
        <v>1.0988618315536463</v>
      </c>
      <c r="AE124" s="1">
        <v>1.1018826847043195</v>
      </c>
      <c r="AF124" s="1">
        <v>1.1011112891959716</v>
      </c>
      <c r="AG124" s="1">
        <v>1.1013853599135637</v>
      </c>
      <c r="AH124" s="1">
        <v>1.1053549326228727</v>
      </c>
      <c r="AI124" s="1">
        <v>1.0972732478111005</v>
      </c>
      <c r="AJ124" s="1">
        <v>1.1035505479757555</v>
      </c>
      <c r="AK124" s="1">
        <v>1.1012650813636318</v>
      </c>
      <c r="AL124" s="1">
        <v>1.1032338371051127</v>
      </c>
      <c r="AM124" s="1">
        <v>1.1091945254329845</v>
      </c>
      <c r="AN124" s="1">
        <v>1.1062289085396655</v>
      </c>
      <c r="AO124" s="1">
        <v>1.1061876450369859</v>
      </c>
      <c r="AP124" s="1">
        <v>1.1072788417042956</v>
      </c>
      <c r="AQ124" s="1">
        <v>1.1076399426647205</v>
      </c>
      <c r="AR124" s="1">
        <v>1.105426677194328</v>
      </c>
      <c r="AS124" s="1">
        <v>1.1105710444523262</v>
      </c>
      <c r="AT124" s="1">
        <v>1.1098183056390014</v>
      </c>
      <c r="AU124" s="1">
        <v>1.1125109128574222</v>
      </c>
      <c r="AV124" s="1">
        <v>1.1079858618695348</v>
      </c>
      <c r="AW124" s="1">
        <v>1.1123808526812489</v>
      </c>
      <c r="AX124" s="1">
        <v>1.1121426889399488</v>
      </c>
    </row>
    <row r="125" spans="1:50" x14ac:dyDescent="0.25">
      <c r="A125" s="1">
        <v>5.7507350557476986</v>
      </c>
      <c r="B125" s="1">
        <v>1.8130869968522609</v>
      </c>
      <c r="C125" s="1">
        <v>1.2786411691598458</v>
      </c>
      <c r="D125" s="1">
        <v>1.172330948976394</v>
      </c>
      <c r="E125" s="1">
        <v>1.1480785796671316</v>
      </c>
      <c r="F125" s="1">
        <v>1.1276590840171705</v>
      </c>
      <c r="G125" s="1">
        <v>1.1119752971968919</v>
      </c>
      <c r="H125" s="1">
        <v>1.113644876824549</v>
      </c>
      <c r="I125" s="1">
        <v>1.1219209308679914</v>
      </c>
      <c r="J125" s="1">
        <v>1.0958660416332557</v>
      </c>
      <c r="K125" s="1">
        <v>1.1075935417420508</v>
      </c>
      <c r="L125" s="1">
        <v>1.103589880710697</v>
      </c>
      <c r="M125" s="1">
        <v>1.1001530529119388</v>
      </c>
      <c r="N125" s="1">
        <v>1.102591569324733</v>
      </c>
      <c r="O125" s="1">
        <v>1.0986092608673705</v>
      </c>
      <c r="P125" s="1">
        <v>1.1064240980593851</v>
      </c>
      <c r="Q125" s="1">
        <v>1.1044249081500368</v>
      </c>
      <c r="R125" s="1">
        <v>1.1010864888603438</v>
      </c>
      <c r="S125" s="1">
        <v>1.1028968444394214</v>
      </c>
      <c r="T125" s="1">
        <v>1.1010122929296304</v>
      </c>
      <c r="U125" s="1">
        <v>1.102430373515042</v>
      </c>
      <c r="V125" s="1">
        <v>1.1080863426762058</v>
      </c>
      <c r="W125" s="1">
        <v>1.0943582287358942</v>
      </c>
      <c r="X125" s="1">
        <v>1.0999453900136646</v>
      </c>
      <c r="Y125" s="1">
        <v>1.0904078424461998</v>
      </c>
      <c r="Z125" s="1">
        <v>1.0967864024455467</v>
      </c>
      <c r="AA125" s="1">
        <v>1.1065456434657805</v>
      </c>
      <c r="AB125" s="1">
        <v>1.0999930513092513</v>
      </c>
      <c r="AC125" s="1">
        <v>1.1045093414843001</v>
      </c>
      <c r="AD125" s="1">
        <v>1.1052026778320607</v>
      </c>
      <c r="AE125" s="1">
        <v>1.1092551461074232</v>
      </c>
      <c r="AF125" s="1">
        <v>1.1069402851800094</v>
      </c>
      <c r="AG125" s="1">
        <v>1.1074735138534626</v>
      </c>
      <c r="AH125" s="1">
        <v>1.1061821564676271</v>
      </c>
      <c r="AI125" s="1">
        <v>1.0972044446594502</v>
      </c>
      <c r="AJ125" s="1">
        <v>1.1110862866735101</v>
      </c>
      <c r="AK125" s="1">
        <v>1.1073848206417962</v>
      </c>
      <c r="AL125" s="1">
        <v>1.1039690553201276</v>
      </c>
      <c r="AM125" s="1">
        <v>1.1077841669045334</v>
      </c>
      <c r="AN125" s="1">
        <v>1.104975058644708</v>
      </c>
      <c r="AO125" s="1">
        <v>1.1109178381215692</v>
      </c>
      <c r="AP125" s="1">
        <v>1.1039167633741562</v>
      </c>
      <c r="AQ125" s="1">
        <v>1.1054138323780645</v>
      </c>
      <c r="AR125" s="1">
        <v>1.108820614235754</v>
      </c>
      <c r="AS125" s="1">
        <v>1.1080808101491832</v>
      </c>
      <c r="AT125" s="1">
        <v>1.1073764920254838</v>
      </c>
      <c r="AU125" s="1">
        <v>1.1042757606602513</v>
      </c>
      <c r="AV125" s="1">
        <v>1.1118171567300075</v>
      </c>
      <c r="AW125" s="1">
        <v>1.1135948255919628</v>
      </c>
      <c r="AX125" s="1">
        <v>1.1114348196675072</v>
      </c>
    </row>
    <row r="126" spans="1:50" x14ac:dyDescent="0.25">
      <c r="A126" s="1">
        <v>5.7354778681583412</v>
      </c>
      <c r="B126" s="1">
        <v>1.8013636056075812</v>
      </c>
      <c r="C126" s="1">
        <v>1.2779316473643958</v>
      </c>
      <c r="D126" s="1">
        <v>1.1868337201426684</v>
      </c>
      <c r="E126" s="1">
        <v>1.1401529076684325</v>
      </c>
      <c r="F126" s="1">
        <v>1.1188699165124032</v>
      </c>
      <c r="G126" s="1">
        <v>1.1182631591586927</v>
      </c>
      <c r="H126" s="1">
        <v>1.1199847678429815</v>
      </c>
      <c r="I126" s="1">
        <v>1.1062004267635146</v>
      </c>
      <c r="J126" s="1">
        <v>1.1090017131417094</v>
      </c>
      <c r="K126" s="1">
        <v>1.1142966858715855</v>
      </c>
      <c r="L126" s="1">
        <v>1.105121689922461</v>
      </c>
      <c r="M126" s="1">
        <v>1.1024627433701455</v>
      </c>
      <c r="N126" s="1">
        <v>1.0999723692351404</v>
      </c>
      <c r="O126" s="1">
        <v>1.1000035990617703</v>
      </c>
      <c r="P126" s="1">
        <v>1.1044056528009853</v>
      </c>
      <c r="Q126" s="1">
        <v>1.1012739596412504</v>
      </c>
      <c r="R126" s="1">
        <v>1.1014185808255461</v>
      </c>
      <c r="S126" s="1">
        <v>1.0927562973875702</v>
      </c>
      <c r="T126" s="1">
        <v>1.1033516306672184</v>
      </c>
      <c r="U126" s="1">
        <v>1.1049236230935633</v>
      </c>
      <c r="V126" s="1">
        <v>1.1027028677277437</v>
      </c>
      <c r="W126" s="1">
        <v>1.1086662823408884</v>
      </c>
      <c r="X126" s="1">
        <v>1.1098764713336036</v>
      </c>
      <c r="Y126" s="1">
        <v>1.102783541404212</v>
      </c>
      <c r="Z126" s="1">
        <v>1.1032742618573463</v>
      </c>
      <c r="AA126" s="1">
        <v>1.1070464060695007</v>
      </c>
      <c r="AB126" s="1">
        <v>1.1013591484176768</v>
      </c>
      <c r="AC126" s="1">
        <v>1.1028826207581643</v>
      </c>
      <c r="AD126" s="1">
        <v>1.1025961614007245</v>
      </c>
      <c r="AE126" s="1">
        <v>1.1038379629015873</v>
      </c>
      <c r="AF126" s="1">
        <v>1.1022718434483316</v>
      </c>
      <c r="AG126" s="1">
        <v>1.0990469671024468</v>
      </c>
      <c r="AH126" s="1">
        <v>1.1085621064393882</v>
      </c>
      <c r="AI126" s="1">
        <v>1.1126816051855717</v>
      </c>
      <c r="AJ126" s="1">
        <v>1.1070671375606049</v>
      </c>
      <c r="AK126" s="1">
        <v>1.1047353520636083</v>
      </c>
      <c r="AL126" s="1">
        <v>1.1056148703097073</v>
      </c>
      <c r="AM126" s="1">
        <v>1.1102282891758994</v>
      </c>
      <c r="AN126" s="1">
        <v>1.1090041393027645</v>
      </c>
      <c r="AO126" s="1">
        <v>1.1101039739841465</v>
      </c>
      <c r="AP126" s="1">
        <v>1.1120684154920237</v>
      </c>
      <c r="AQ126" s="1">
        <v>1.1106569858148461</v>
      </c>
      <c r="AR126" s="1">
        <v>1.1077067950093353</v>
      </c>
      <c r="AS126" s="1">
        <v>1.1066690552792415</v>
      </c>
      <c r="AT126" s="1">
        <v>1.1094578649276805</v>
      </c>
      <c r="AU126" s="1">
        <v>1.1082640634376928</v>
      </c>
      <c r="AV126" s="1">
        <v>1.1131256042283928</v>
      </c>
      <c r="AW126" s="1">
        <v>1.1120650692694376</v>
      </c>
      <c r="AX126" s="1">
        <v>1.1096379695265572</v>
      </c>
    </row>
    <row r="127" spans="1:50" x14ac:dyDescent="0.25">
      <c r="A127" s="1">
        <v>5.6967578235027707</v>
      </c>
      <c r="B127" s="1">
        <v>1.8596987282991961</v>
      </c>
      <c r="C127" s="1">
        <v>1.3211239685326279</v>
      </c>
      <c r="D127" s="1">
        <v>1.1839887008295833</v>
      </c>
      <c r="E127" s="1">
        <v>1.1518555143021083</v>
      </c>
      <c r="F127" s="1">
        <v>1.1337272492773323</v>
      </c>
      <c r="G127" s="1">
        <v>1.1176394757591457</v>
      </c>
      <c r="H127" s="1">
        <v>1.1149242223832685</v>
      </c>
      <c r="I127" s="1">
        <v>1.1097555532682382</v>
      </c>
      <c r="J127" s="1">
        <v>1.1148098500443411</v>
      </c>
      <c r="K127" s="1">
        <v>1.1125451304577725</v>
      </c>
      <c r="L127" s="1">
        <v>1.1104634156116673</v>
      </c>
      <c r="M127" s="1">
        <v>1.1090149128186166</v>
      </c>
      <c r="N127" s="1">
        <v>1.1049667278611686</v>
      </c>
      <c r="O127" s="1">
        <v>1.0964332033889943</v>
      </c>
      <c r="P127" s="1">
        <v>1.1005472680355499</v>
      </c>
      <c r="Q127" s="1">
        <v>1.1058449248501674</v>
      </c>
      <c r="R127" s="1">
        <v>1.1025691775197199</v>
      </c>
      <c r="S127" s="1">
        <v>1.1092007156148882</v>
      </c>
      <c r="T127" s="1">
        <v>1.1034199529371702</v>
      </c>
      <c r="U127" s="1">
        <v>1.0975850913671916</v>
      </c>
      <c r="V127" s="1">
        <v>1.1063248931131757</v>
      </c>
      <c r="W127" s="1">
        <v>1.1097067163221346</v>
      </c>
      <c r="X127" s="1">
        <v>1.1028615212101232</v>
      </c>
      <c r="Y127" s="1">
        <v>1.1035904902006126</v>
      </c>
      <c r="Z127" s="1">
        <v>1.1008693315553513</v>
      </c>
      <c r="AA127" s="1">
        <v>1.108813540575222</v>
      </c>
      <c r="AB127" s="1">
        <v>1.1021512482765417</v>
      </c>
      <c r="AC127" s="1">
        <v>1.1100629669468853</v>
      </c>
      <c r="AD127" s="1">
        <v>1.1049368166696105</v>
      </c>
      <c r="AE127" s="1">
        <v>1.1098801157355496</v>
      </c>
      <c r="AF127" s="1">
        <v>1.1041702643526161</v>
      </c>
      <c r="AG127" s="1">
        <v>1.1041981573977329</v>
      </c>
      <c r="AH127" s="1">
        <v>1.1001401324564868</v>
      </c>
      <c r="AI127" s="1">
        <v>1.1054623798348822</v>
      </c>
      <c r="AJ127" s="1">
        <v>1.095212833991972</v>
      </c>
      <c r="AK127" s="1">
        <v>1.103862110355609</v>
      </c>
      <c r="AL127" s="1">
        <v>1.1037993601560985</v>
      </c>
      <c r="AM127" s="1">
        <v>1.1087593490361676</v>
      </c>
      <c r="AN127" s="1">
        <v>1.1062179212582863</v>
      </c>
      <c r="AO127" s="1">
        <v>1.1062015087432566</v>
      </c>
      <c r="AP127" s="1">
        <v>1.1116606704371015</v>
      </c>
      <c r="AQ127" s="1">
        <v>1.1087465958789882</v>
      </c>
      <c r="AR127" s="1">
        <v>1.1057126490041591</v>
      </c>
      <c r="AS127" s="1">
        <v>1.1074481055872001</v>
      </c>
      <c r="AT127" s="1">
        <v>1.1100431065068059</v>
      </c>
      <c r="AU127" s="1">
        <v>1.1103628890981514</v>
      </c>
      <c r="AV127" s="1">
        <v>1.1105496422408614</v>
      </c>
      <c r="AW127" s="1">
        <v>1.1120086035046546</v>
      </c>
      <c r="AX127" s="1">
        <v>1.1096360332334159</v>
      </c>
    </row>
    <row r="128" spans="1:50" x14ac:dyDescent="0.25">
      <c r="A128" s="1">
        <v>5.7811277309943607</v>
      </c>
      <c r="B128" s="1">
        <v>1.9051063313425793</v>
      </c>
      <c r="C128" s="1">
        <v>1.3144185504007442</v>
      </c>
      <c r="D128" s="1">
        <v>1.2021973549567633</v>
      </c>
      <c r="E128" s="1">
        <v>1.1614580098042449</v>
      </c>
      <c r="F128" s="1">
        <v>1.1310010685660641</v>
      </c>
      <c r="G128" s="1">
        <v>1.1205480637449945</v>
      </c>
      <c r="H128" s="1">
        <v>1.1250350959370399</v>
      </c>
      <c r="I128" s="1">
        <v>1.1061499595445869</v>
      </c>
      <c r="J128" s="1">
        <v>1.1174842161802838</v>
      </c>
      <c r="K128" s="1">
        <v>1.1058775128106921</v>
      </c>
      <c r="L128" s="1">
        <v>1.1081201741221665</v>
      </c>
      <c r="M128" s="1">
        <v>1.1038851500705524</v>
      </c>
      <c r="N128" s="1">
        <v>1.1070522948706294</v>
      </c>
      <c r="O128" s="1">
        <v>1.1122170374707394</v>
      </c>
      <c r="P128" s="1">
        <v>1.0983472218845054</v>
      </c>
      <c r="Q128" s="1">
        <v>1.1038071659294069</v>
      </c>
      <c r="R128" s="1">
        <v>1.1013781868098078</v>
      </c>
      <c r="S128" s="1">
        <v>1.0980669519772619</v>
      </c>
      <c r="T128" s="1">
        <v>1.1087090084951967</v>
      </c>
      <c r="U128" s="1">
        <v>1.1075731312794708</v>
      </c>
      <c r="V128" s="1">
        <v>1.1080444489435313</v>
      </c>
      <c r="W128" s="1">
        <v>1.1019592404055356</v>
      </c>
      <c r="X128" s="1">
        <v>1.105693568364144</v>
      </c>
      <c r="Y128" s="1">
        <v>1.1033815948685393</v>
      </c>
      <c r="Z128" s="1">
        <v>1.1013812605250235</v>
      </c>
      <c r="AA128" s="1">
        <v>1.1053809323088293</v>
      </c>
      <c r="AB128" s="1">
        <v>1.1080009358829892</v>
      </c>
      <c r="AC128" s="1">
        <v>1.1011459730030764</v>
      </c>
      <c r="AD128" s="1">
        <v>1.1001852574946975</v>
      </c>
      <c r="AE128" s="1">
        <v>1.1109737454114135</v>
      </c>
      <c r="AF128" s="1">
        <v>1.1037379860318546</v>
      </c>
      <c r="AG128" s="1">
        <v>1.1042229541873321</v>
      </c>
      <c r="AH128" s="1">
        <v>1.105522321660307</v>
      </c>
      <c r="AI128" s="1">
        <v>1.1114699852987728</v>
      </c>
      <c r="AJ128" s="1">
        <v>1.1073361067384546</v>
      </c>
      <c r="AK128" s="1">
        <v>1.1053965712003306</v>
      </c>
      <c r="AL128" s="1">
        <v>1.1091184364845803</v>
      </c>
      <c r="AM128" s="1">
        <v>1.1064764044103872</v>
      </c>
      <c r="AN128" s="1">
        <v>1.1069664661148333</v>
      </c>
      <c r="AO128" s="1">
        <v>1.1072605392921115</v>
      </c>
      <c r="AP128" s="1">
        <v>1.1071114904535502</v>
      </c>
      <c r="AQ128" s="1">
        <v>1.1119418823910399</v>
      </c>
      <c r="AR128" s="1">
        <v>1.1033023063867828</v>
      </c>
      <c r="AS128" s="1">
        <v>1.107617980432859</v>
      </c>
      <c r="AT128" s="1">
        <v>1.1097871267519333</v>
      </c>
      <c r="AU128" s="1">
        <v>1.1117703246253412</v>
      </c>
      <c r="AV128" s="1">
        <v>1.1138213127475973</v>
      </c>
      <c r="AW128" s="1">
        <v>1.1170744916376421</v>
      </c>
      <c r="AX128" s="1">
        <v>1.1143806400096681</v>
      </c>
    </row>
    <row r="129" spans="1:50" x14ac:dyDescent="0.25">
      <c r="A129" s="1">
        <v>5.7674369159416274</v>
      </c>
      <c r="B129" s="1">
        <v>1.8965124374916238</v>
      </c>
      <c r="C129" s="1">
        <v>1.3141856986996341</v>
      </c>
      <c r="D129" s="1">
        <v>1.2012708574321431</v>
      </c>
      <c r="E129" s="1">
        <v>1.1494399303933915</v>
      </c>
      <c r="F129" s="1">
        <v>1.1339633241896003</v>
      </c>
      <c r="G129" s="1">
        <v>1.1380827790826387</v>
      </c>
      <c r="H129" s="1">
        <v>1.1286693755178188</v>
      </c>
      <c r="I129" s="1">
        <v>1.1058025880437015</v>
      </c>
      <c r="J129" s="1">
        <v>1.1230359555494684</v>
      </c>
      <c r="K129" s="1">
        <v>1.1173780424381734</v>
      </c>
      <c r="L129" s="1">
        <v>1.1101996520788355</v>
      </c>
      <c r="M129" s="1">
        <v>1.1081598467675409</v>
      </c>
      <c r="N129" s="1">
        <v>1.1100679038418764</v>
      </c>
      <c r="O129" s="1">
        <v>1.1039159384855357</v>
      </c>
      <c r="P129" s="1">
        <v>1.1049282689449151</v>
      </c>
      <c r="Q129" s="1">
        <v>1.1048840262438009</v>
      </c>
      <c r="R129" s="1">
        <v>1.1054942232258798</v>
      </c>
      <c r="S129" s="1">
        <v>1.102263321428725</v>
      </c>
      <c r="T129" s="1">
        <v>1.1027157828040546</v>
      </c>
      <c r="U129" s="1">
        <v>1.1049300213197584</v>
      </c>
      <c r="V129" s="1">
        <v>1.1088723949275525</v>
      </c>
      <c r="W129" s="1">
        <v>1.1048027692814049</v>
      </c>
      <c r="X129" s="1">
        <v>1.1084952110492121</v>
      </c>
      <c r="Y129" s="1">
        <v>1.1050292378411326</v>
      </c>
      <c r="Z129" s="1">
        <v>1.1057149000708286</v>
      </c>
      <c r="AA129" s="1">
        <v>1.0996002226227355</v>
      </c>
      <c r="AB129" s="1">
        <v>1.1075479282401119</v>
      </c>
      <c r="AC129" s="1">
        <v>1.1020265027482397</v>
      </c>
      <c r="AD129" s="1">
        <v>1.1085890789275146</v>
      </c>
      <c r="AE129" s="1">
        <v>1.1056029827516747</v>
      </c>
      <c r="AF129" s="1">
        <v>1.108785851365975</v>
      </c>
      <c r="AG129" s="1">
        <v>1.1092266330919711</v>
      </c>
      <c r="AH129" s="1">
        <v>1.1062148589864824</v>
      </c>
      <c r="AI129" s="1">
        <v>1.1037520677773198</v>
      </c>
      <c r="AJ129" s="1">
        <v>1.1038396003057951</v>
      </c>
      <c r="AK129" s="1">
        <v>1.1111349530227594</v>
      </c>
      <c r="AL129" s="1">
        <v>1.1038161080994817</v>
      </c>
      <c r="AM129" s="1">
        <v>1.1071274862435854</v>
      </c>
      <c r="AN129" s="1">
        <v>1.1135335372653874</v>
      </c>
      <c r="AO129" s="1">
        <v>1.1100189744707478</v>
      </c>
      <c r="AP129" s="1">
        <v>1.1163060386120216</v>
      </c>
      <c r="AQ129" s="1">
        <v>1.1088023754150778</v>
      </c>
      <c r="AR129" s="1">
        <v>1.1075734196232427</v>
      </c>
      <c r="AS129" s="1">
        <v>1.1150612768571246</v>
      </c>
      <c r="AT129" s="1">
        <v>1.1078764967915702</v>
      </c>
      <c r="AU129" s="1">
        <v>1.1165676351708804</v>
      </c>
      <c r="AV129" s="1">
        <v>1.1111544456172568</v>
      </c>
      <c r="AW129" s="1">
        <v>1.1093464610559167</v>
      </c>
      <c r="AX129" s="1">
        <v>1.1099830699235596</v>
      </c>
    </row>
    <row r="130" spans="1:50" x14ac:dyDescent="0.25">
      <c r="A130" s="1">
        <v>5.8139869923234615</v>
      </c>
      <c r="B130" s="1">
        <v>1.890197344429853</v>
      </c>
      <c r="C130" s="1">
        <v>1.3311334219248516</v>
      </c>
      <c r="D130" s="1">
        <v>1.2024650713255916</v>
      </c>
      <c r="E130" s="1">
        <v>1.1624450591112661</v>
      </c>
      <c r="F130" s="1">
        <v>1.1432805243965134</v>
      </c>
      <c r="G130" s="1">
        <v>1.1393365254337193</v>
      </c>
      <c r="H130" s="1">
        <v>1.1139769383527134</v>
      </c>
      <c r="I130" s="1">
        <v>1.1241939601206019</v>
      </c>
      <c r="J130" s="1">
        <v>1.1218077057789331</v>
      </c>
      <c r="K130" s="1">
        <v>1.1105457430534535</v>
      </c>
      <c r="L130" s="1">
        <v>1.1037262460086275</v>
      </c>
      <c r="M130" s="1">
        <v>1.1165817754649954</v>
      </c>
      <c r="N130" s="1">
        <v>1.1085722641820619</v>
      </c>
      <c r="O130" s="1">
        <v>1.1094317274002063</v>
      </c>
      <c r="P130" s="1">
        <v>1.1062522788350644</v>
      </c>
      <c r="Q130" s="1">
        <v>1.1148154338896272</v>
      </c>
      <c r="R130" s="1">
        <v>1.1104533213778964</v>
      </c>
      <c r="S130" s="1">
        <v>1.1070289408195169</v>
      </c>
      <c r="T130" s="1">
        <v>1.0999106848625637</v>
      </c>
      <c r="U130" s="1">
        <v>1.1075123110017571</v>
      </c>
      <c r="V130" s="1">
        <v>1.105695773457791</v>
      </c>
      <c r="W130" s="1">
        <v>1.0975701380888081</v>
      </c>
      <c r="X130" s="1">
        <v>1.1095927859685584</v>
      </c>
      <c r="Y130" s="1">
        <v>1.108755591729506</v>
      </c>
      <c r="Z130" s="1">
        <v>1.1058341796757438</v>
      </c>
      <c r="AA130" s="1">
        <v>1.1048110471445538</v>
      </c>
      <c r="AB130" s="1">
        <v>1.1116537096291068</v>
      </c>
      <c r="AC130" s="1">
        <v>1.1023208668550366</v>
      </c>
      <c r="AD130" s="1">
        <v>1.1118602381190272</v>
      </c>
      <c r="AE130" s="1">
        <v>1.1053827997859358</v>
      </c>
      <c r="AF130" s="1">
        <v>1.1072438935855555</v>
      </c>
      <c r="AG130" s="1">
        <v>1.1071127713460893</v>
      </c>
      <c r="AH130" s="1">
        <v>1.1083220454255802</v>
      </c>
      <c r="AI130" s="1">
        <v>1.1107219665947419</v>
      </c>
      <c r="AJ130" s="1">
        <v>1.1067139039989338</v>
      </c>
      <c r="AK130" s="1">
        <v>1.1092451786996356</v>
      </c>
      <c r="AL130" s="1">
        <v>1.1029750301934673</v>
      </c>
      <c r="AM130" s="1">
        <v>1.111425436909331</v>
      </c>
      <c r="AN130" s="1">
        <v>1.1100466390404755</v>
      </c>
      <c r="AO130" s="1">
        <v>1.1049827955072793</v>
      </c>
      <c r="AP130" s="1">
        <v>1.108979970555781</v>
      </c>
      <c r="AQ130" s="1">
        <v>1.109172613842289</v>
      </c>
      <c r="AR130" s="1">
        <v>1.1076367978285717</v>
      </c>
      <c r="AS130" s="1">
        <v>1.1034129848850762</v>
      </c>
      <c r="AT130" s="1">
        <v>1.1072507886729281</v>
      </c>
      <c r="AU130" s="1">
        <v>1.1110617741116064</v>
      </c>
      <c r="AV130" s="1">
        <v>1.1100075246790946</v>
      </c>
      <c r="AW130" s="1">
        <v>1.1055062342292676</v>
      </c>
      <c r="AX130" s="1">
        <v>1.1107081976278539</v>
      </c>
    </row>
    <row r="131" spans="1:50" x14ac:dyDescent="0.25">
      <c r="A131" s="1">
        <v>5.761280369035827</v>
      </c>
      <c r="B131" s="1">
        <v>1.9834689757501585</v>
      </c>
      <c r="C131" s="1">
        <v>1.3239054700778727</v>
      </c>
      <c r="D131" s="1">
        <v>1.2069772032509891</v>
      </c>
      <c r="E131" s="1">
        <v>1.1557927160807517</v>
      </c>
      <c r="F131" s="1">
        <v>1.1457357685835923</v>
      </c>
      <c r="G131" s="1">
        <v>1.1267137527942714</v>
      </c>
      <c r="H131" s="1">
        <v>1.12206857331195</v>
      </c>
      <c r="I131" s="1">
        <v>1.1291174580355274</v>
      </c>
      <c r="J131" s="1">
        <v>1.1179654112619846</v>
      </c>
      <c r="K131" s="1">
        <v>1.1121636734067843</v>
      </c>
      <c r="L131" s="1">
        <v>1.1187194410309385</v>
      </c>
      <c r="M131" s="1">
        <v>1.1111624002870666</v>
      </c>
      <c r="N131" s="1">
        <v>1.1048757336648305</v>
      </c>
      <c r="O131" s="1">
        <v>1.1042709530282233</v>
      </c>
      <c r="P131" s="1">
        <v>1.108586559588645</v>
      </c>
      <c r="Q131" s="1">
        <v>1.1038167622567403</v>
      </c>
      <c r="R131" s="1">
        <v>1.101336763109322</v>
      </c>
      <c r="S131" s="1">
        <v>1.1051837132992697</v>
      </c>
      <c r="T131" s="1">
        <v>1.106458352673529</v>
      </c>
      <c r="U131" s="1">
        <v>1.1054988210401808</v>
      </c>
      <c r="V131" s="1">
        <v>1.1120618001684812</v>
      </c>
      <c r="W131" s="1">
        <v>1.1090440837938182</v>
      </c>
      <c r="X131" s="1">
        <v>1.1064348504805972</v>
      </c>
      <c r="Y131" s="1">
        <v>1.1033794308216873</v>
      </c>
      <c r="Z131" s="1">
        <v>1.0967351547219337</v>
      </c>
      <c r="AA131" s="1">
        <v>1.1072223151713338</v>
      </c>
      <c r="AB131" s="1">
        <v>1.1104974789475219</v>
      </c>
      <c r="AC131" s="1">
        <v>1.1033936319321009</v>
      </c>
      <c r="AD131" s="1">
        <v>1.103930687760122</v>
      </c>
      <c r="AE131" s="1">
        <v>1.1065895443430953</v>
      </c>
      <c r="AF131" s="1">
        <v>1.1056985607552876</v>
      </c>
      <c r="AG131" s="1">
        <v>1.1021729469596635</v>
      </c>
      <c r="AH131" s="1">
        <v>1.1004930354178135</v>
      </c>
      <c r="AI131" s="1">
        <v>1.1027660032608633</v>
      </c>
      <c r="AJ131" s="1">
        <v>1.1035463697132168</v>
      </c>
      <c r="AK131" s="1">
        <v>1.1062440999849918</v>
      </c>
      <c r="AL131" s="1">
        <v>1.1065467037075793</v>
      </c>
      <c r="AM131" s="1">
        <v>1.1038483086086093</v>
      </c>
      <c r="AN131" s="1">
        <v>1.1133310226310777</v>
      </c>
      <c r="AO131" s="1">
        <v>1.1080724659201007</v>
      </c>
      <c r="AP131" s="1">
        <v>1.111180420321531</v>
      </c>
      <c r="AQ131" s="1">
        <v>1.1159385015811434</v>
      </c>
      <c r="AR131" s="1">
        <v>1.1068422639325781</v>
      </c>
      <c r="AS131" s="1">
        <v>1.1103900639470794</v>
      </c>
      <c r="AT131" s="1">
        <v>1.1137857523437649</v>
      </c>
      <c r="AU131" s="1">
        <v>1.1109399660792838</v>
      </c>
      <c r="AV131" s="1">
        <v>1.1127530407448616</v>
      </c>
      <c r="AW131" s="1">
        <v>1.1149251964905256</v>
      </c>
      <c r="AX131" s="1">
        <v>1.1121910856371497</v>
      </c>
    </row>
    <row r="132" spans="1:50" x14ac:dyDescent="0.25">
      <c r="A132" s="1">
        <v>5.7650963278924419</v>
      </c>
      <c r="B132" s="1">
        <v>2.0329463442491034</v>
      </c>
      <c r="C132" s="1">
        <v>1.324570959725502</v>
      </c>
      <c r="D132" s="1">
        <v>1.2173597844609485</v>
      </c>
      <c r="E132" s="1">
        <v>1.1555775033655706</v>
      </c>
      <c r="F132" s="1">
        <v>1.1423136537121832</v>
      </c>
      <c r="G132" s="1">
        <v>1.1287940144018682</v>
      </c>
      <c r="H132" s="1">
        <v>1.1227735566073109</v>
      </c>
      <c r="I132" s="1">
        <v>1.1175178318519541</v>
      </c>
      <c r="J132" s="1">
        <v>1.1234908703762714</v>
      </c>
      <c r="K132" s="1">
        <v>1.1239800523925425</v>
      </c>
      <c r="L132" s="1">
        <v>1.115733198329697</v>
      </c>
      <c r="M132" s="1">
        <v>1.1241124900537329</v>
      </c>
      <c r="N132" s="1">
        <v>1.1025377113430777</v>
      </c>
      <c r="O132" s="1">
        <v>1.1098562439946924</v>
      </c>
      <c r="P132" s="1">
        <v>1.1134856779215716</v>
      </c>
      <c r="Q132" s="1">
        <v>1.1002054543606639</v>
      </c>
      <c r="R132" s="1">
        <v>1.1016132737294071</v>
      </c>
      <c r="S132" s="1">
        <v>1.1045528753017042</v>
      </c>
      <c r="T132" s="1">
        <v>1.1083137470950806</v>
      </c>
      <c r="U132" s="1">
        <v>1.0982379168392127</v>
      </c>
      <c r="V132" s="1">
        <v>1.1122744718558184</v>
      </c>
      <c r="W132" s="1">
        <v>1.1082969579759554</v>
      </c>
      <c r="X132" s="1">
        <v>1.1077524891205919</v>
      </c>
      <c r="Y132" s="1">
        <v>1.1042800701430604</v>
      </c>
      <c r="Z132" s="1">
        <v>1.1124046569631001</v>
      </c>
      <c r="AA132" s="1">
        <v>1.1031054344684312</v>
      </c>
      <c r="AB132" s="1">
        <v>1.1156217767190297</v>
      </c>
      <c r="AC132" s="1">
        <v>1.1060966867509996</v>
      </c>
      <c r="AD132" s="1">
        <v>1.106154997813962</v>
      </c>
      <c r="AE132" s="1">
        <v>1.1087289951859585</v>
      </c>
      <c r="AF132" s="1">
        <v>1.1074747929310449</v>
      </c>
      <c r="AG132" s="1">
        <v>1.1083335311858715</v>
      </c>
      <c r="AH132" s="1">
        <v>1.1134523859502174</v>
      </c>
      <c r="AI132" s="1">
        <v>1.1105652216249366</v>
      </c>
      <c r="AJ132" s="1">
        <v>1.1084969711670374</v>
      </c>
      <c r="AK132" s="1">
        <v>1.10280340029302</v>
      </c>
      <c r="AL132" s="1">
        <v>1.1067413859700432</v>
      </c>
      <c r="AM132" s="1">
        <v>1.1064060130803948</v>
      </c>
      <c r="AN132" s="1">
        <v>1.1103049493337089</v>
      </c>
      <c r="AO132" s="1">
        <v>1.1093131414081179</v>
      </c>
      <c r="AP132" s="1">
        <v>1.1097012745222887</v>
      </c>
      <c r="AQ132" s="1">
        <v>1.1060429987814435</v>
      </c>
      <c r="AR132" s="1">
        <v>1.1100894693918522</v>
      </c>
      <c r="AS132" s="1">
        <v>1.1157323272707269</v>
      </c>
      <c r="AT132" s="1">
        <v>1.1094164163407021</v>
      </c>
      <c r="AU132" s="1">
        <v>1.1074925712176247</v>
      </c>
      <c r="AV132" s="1">
        <v>1.1092931771661025</v>
      </c>
      <c r="AW132" s="1">
        <v>1.1112846717178571</v>
      </c>
      <c r="AX132" s="1">
        <v>1.1142082216323341</v>
      </c>
    </row>
    <row r="133" spans="1:50" x14ac:dyDescent="0.25">
      <c r="A133" s="1">
        <v>5.7927392747116642</v>
      </c>
      <c r="B133" s="1">
        <v>1.9838613102326839</v>
      </c>
      <c r="C133" s="1">
        <v>1.339653285979727</v>
      </c>
      <c r="D133" s="1">
        <v>1.2057983606967364</v>
      </c>
      <c r="E133" s="1">
        <v>1.1888690226496534</v>
      </c>
      <c r="F133" s="1">
        <v>1.1452127939837633</v>
      </c>
      <c r="G133" s="1">
        <v>1.1405273394957443</v>
      </c>
      <c r="H133" s="1">
        <v>1.1303218700664441</v>
      </c>
      <c r="I133" s="1">
        <v>1.121131306398981</v>
      </c>
      <c r="J133" s="1">
        <v>1.1124273810103718</v>
      </c>
      <c r="K133" s="1">
        <v>1.1122865784800375</v>
      </c>
      <c r="L133" s="1">
        <v>1.1238681798882593</v>
      </c>
      <c r="M133" s="1">
        <v>1.1124993762098476</v>
      </c>
      <c r="N133" s="1">
        <v>1.1081394661482262</v>
      </c>
      <c r="O133" s="1">
        <v>1.1099856297500479</v>
      </c>
      <c r="P133" s="1">
        <v>1.1082717929232739</v>
      </c>
      <c r="Q133" s="1">
        <v>1.1018614231795962</v>
      </c>
      <c r="R133" s="1">
        <v>1.1083353460145677</v>
      </c>
      <c r="S133" s="1">
        <v>1.1119281297385903</v>
      </c>
      <c r="T133" s="1">
        <v>1.105890315751999</v>
      </c>
      <c r="U133" s="1">
        <v>1.1082175391070472</v>
      </c>
      <c r="V133" s="1">
        <v>1.1084325347713149</v>
      </c>
      <c r="W133" s="1">
        <v>1.1085809999004397</v>
      </c>
      <c r="X133" s="1">
        <v>1.1018318696192952</v>
      </c>
      <c r="Y133" s="1">
        <v>1.1013141215075233</v>
      </c>
      <c r="Z133" s="1">
        <v>1.1057184676083707</v>
      </c>
      <c r="AA133" s="1">
        <v>1.0978633311336277</v>
      </c>
      <c r="AB133" s="1">
        <v>1.1108180553894498</v>
      </c>
      <c r="AC133" s="1">
        <v>1.1023815119549569</v>
      </c>
      <c r="AD133" s="1">
        <v>1.1030410663027586</v>
      </c>
      <c r="AE133" s="1">
        <v>1.1108128956834888</v>
      </c>
      <c r="AF133" s="1">
        <v>1.1065852250117039</v>
      </c>
      <c r="AG133" s="1">
        <v>1.1034167685409464</v>
      </c>
      <c r="AH133" s="1">
        <v>1.1075014207881853</v>
      </c>
      <c r="AI133" s="1">
        <v>1.1070896741312695</v>
      </c>
      <c r="AJ133" s="1">
        <v>1.1073245601577313</v>
      </c>
      <c r="AK133" s="1">
        <v>1.1063779526380779</v>
      </c>
      <c r="AL133" s="1">
        <v>1.1160479792617868</v>
      </c>
      <c r="AM133" s="1">
        <v>1.1089194267719289</v>
      </c>
      <c r="AN133" s="1">
        <v>1.121352257167594</v>
      </c>
      <c r="AO133" s="1">
        <v>1.1093605682554883</v>
      </c>
      <c r="AP133" s="1">
        <v>1.1111173031310309</v>
      </c>
      <c r="AQ133" s="1">
        <v>1.111933834948746</v>
      </c>
      <c r="AR133" s="1">
        <v>1.1167370913810639</v>
      </c>
      <c r="AS133" s="1">
        <v>1.115019491246616</v>
      </c>
      <c r="AT133" s="1">
        <v>1.1136787330373428</v>
      </c>
      <c r="AU133" s="1">
        <v>1.112565696416284</v>
      </c>
      <c r="AV133" s="1">
        <v>1.1083357091712296</v>
      </c>
      <c r="AW133" s="1">
        <v>1.1138398686552837</v>
      </c>
      <c r="AX133" s="1">
        <v>1.1118761066061551</v>
      </c>
    </row>
    <row r="134" spans="1:50" x14ac:dyDescent="0.25">
      <c r="A134" s="1">
        <v>5.7850651327337834</v>
      </c>
      <c r="B134" s="1">
        <v>2.0358290730428799</v>
      </c>
      <c r="C134" s="1">
        <v>1.35872913255076</v>
      </c>
      <c r="D134" s="1">
        <v>1.2292278335641529</v>
      </c>
      <c r="E134" s="1">
        <v>1.1617405732976993</v>
      </c>
      <c r="F134" s="1">
        <v>1.1466714241943636</v>
      </c>
      <c r="G134" s="1">
        <v>1.138777573062252</v>
      </c>
      <c r="H134" s="1">
        <v>1.1313861521540021</v>
      </c>
      <c r="I134" s="1">
        <v>1.1220726521952402</v>
      </c>
      <c r="J134" s="1">
        <v>1.1225242625191341</v>
      </c>
      <c r="K134" s="1">
        <v>1.1158489159809419</v>
      </c>
      <c r="L134" s="1">
        <v>1.1196555343497163</v>
      </c>
      <c r="M134" s="1">
        <v>1.1130369217522103</v>
      </c>
      <c r="N134" s="1">
        <v>1.1195427659018116</v>
      </c>
      <c r="O134" s="1">
        <v>1.102929452482182</v>
      </c>
      <c r="P134" s="1">
        <v>1.1119899387110561</v>
      </c>
      <c r="Q134" s="1">
        <v>1.1066469589919292</v>
      </c>
      <c r="R134" s="1">
        <v>1.1075163355008746</v>
      </c>
      <c r="S134" s="1">
        <v>1.1116413135594299</v>
      </c>
      <c r="T134" s="1">
        <v>1.110667775439135</v>
      </c>
      <c r="U134" s="1">
        <v>1.1092020148020889</v>
      </c>
      <c r="V134" s="1">
        <v>1.1039955806526272</v>
      </c>
      <c r="W134" s="1">
        <v>1.1048358032254961</v>
      </c>
      <c r="X134" s="1">
        <v>1.10386159034882</v>
      </c>
      <c r="Y134" s="1">
        <v>1.1084467564981688</v>
      </c>
      <c r="Z134" s="1">
        <v>1.1056045410320563</v>
      </c>
      <c r="AA134" s="1">
        <v>1.1052153831760498</v>
      </c>
      <c r="AB134" s="1">
        <v>1.1077171961935912</v>
      </c>
      <c r="AC134" s="1">
        <v>1.1061941015156478</v>
      </c>
      <c r="AD134" s="1">
        <v>1.1095216330794426</v>
      </c>
      <c r="AE134" s="1">
        <v>1.1197622067584272</v>
      </c>
      <c r="AF134" s="1">
        <v>1.1077552138261777</v>
      </c>
      <c r="AG134" s="1">
        <v>1.1099379905018558</v>
      </c>
      <c r="AH134" s="1">
        <v>1.1089102233963137</v>
      </c>
      <c r="AI134" s="1">
        <v>1.1023119834406954</v>
      </c>
      <c r="AJ134" s="1">
        <v>1.1132574592437088</v>
      </c>
      <c r="AK134" s="1">
        <v>1.1070292245911979</v>
      </c>
      <c r="AL134" s="1">
        <v>1.1082070408699964</v>
      </c>
      <c r="AM134" s="1">
        <v>1.1133397182204516</v>
      </c>
      <c r="AN134" s="1">
        <v>1.1128096068866868</v>
      </c>
      <c r="AO134" s="1">
        <v>1.111091646989008</v>
      </c>
      <c r="AP134" s="1">
        <v>1.1096075045208946</v>
      </c>
      <c r="AQ134" s="1">
        <v>1.1087165995679775</v>
      </c>
      <c r="AR134" s="1">
        <v>1.1123200638185309</v>
      </c>
      <c r="AS134" s="1">
        <v>1.1118452594449983</v>
      </c>
      <c r="AT134" s="1">
        <v>1.1131546582042315</v>
      </c>
      <c r="AU134" s="1">
        <v>1.114019750281781</v>
      </c>
      <c r="AV134" s="1">
        <v>1.1112291543784607</v>
      </c>
      <c r="AW134" s="1">
        <v>1.1173681691366437</v>
      </c>
      <c r="AX134" s="1">
        <v>1.1087824090372465</v>
      </c>
    </row>
    <row r="135" spans="1:50" x14ac:dyDescent="0.25">
      <c r="A135" s="1">
        <v>5.7592697732491427</v>
      </c>
      <c r="B135" s="1">
        <v>2.0362598707606434</v>
      </c>
      <c r="C135" s="1">
        <v>1.3870265717854529</v>
      </c>
      <c r="D135" s="1">
        <v>1.2141637462901864</v>
      </c>
      <c r="E135" s="1">
        <v>1.1629923659507655</v>
      </c>
      <c r="F135" s="1">
        <v>1.1445113886820175</v>
      </c>
      <c r="G135" s="1">
        <v>1.1584678635247696</v>
      </c>
      <c r="H135" s="1">
        <v>1.1255256762650119</v>
      </c>
      <c r="I135" s="1">
        <v>1.1254188944793169</v>
      </c>
      <c r="J135" s="1">
        <v>1.1181079061987103</v>
      </c>
      <c r="K135" s="1">
        <v>1.1250020612817873</v>
      </c>
      <c r="L135" s="1">
        <v>1.1350390521980847</v>
      </c>
      <c r="M135" s="1">
        <v>1.1177429377606316</v>
      </c>
      <c r="N135" s="1">
        <v>1.1105870017734072</v>
      </c>
      <c r="O135" s="1">
        <v>1.1176907355813808</v>
      </c>
      <c r="P135" s="1">
        <v>1.1079962106362142</v>
      </c>
      <c r="Q135" s="1">
        <v>1.1044289139547288</v>
      </c>
      <c r="R135" s="1">
        <v>1.1095304402795423</v>
      </c>
      <c r="S135" s="1">
        <v>1.1159260902176451</v>
      </c>
      <c r="T135" s="1">
        <v>1.1007478535712931</v>
      </c>
      <c r="U135" s="1">
        <v>1.1167283871653415</v>
      </c>
      <c r="V135" s="1">
        <v>1.1113841037349697</v>
      </c>
      <c r="W135" s="1">
        <v>1.103765085162532</v>
      </c>
      <c r="X135" s="1">
        <v>1.1115607970613814</v>
      </c>
      <c r="Y135" s="1">
        <v>1.1032908390183294</v>
      </c>
      <c r="Z135" s="1">
        <v>1.1194511044618214</v>
      </c>
      <c r="AA135" s="1">
        <v>1.1119417602505886</v>
      </c>
      <c r="AB135" s="1">
        <v>1.1093281514891409</v>
      </c>
      <c r="AC135" s="1">
        <v>1.1080405533077258</v>
      </c>
      <c r="AD135" s="1">
        <v>1.1059494397308536</v>
      </c>
      <c r="AE135" s="1">
        <v>1.1103564774702468</v>
      </c>
      <c r="AF135" s="1">
        <v>1.1074412801731373</v>
      </c>
      <c r="AG135" s="1">
        <v>1.1079300264252441</v>
      </c>
      <c r="AH135" s="1">
        <v>1.1097360435810566</v>
      </c>
      <c r="AI135" s="1">
        <v>1.1091282998767293</v>
      </c>
      <c r="AJ135" s="1">
        <v>1.1114446259233031</v>
      </c>
      <c r="AK135" s="1">
        <v>1.1081062141541149</v>
      </c>
      <c r="AL135" s="1">
        <v>1.1042741419760818</v>
      </c>
      <c r="AM135" s="1">
        <v>1.1101636044896754</v>
      </c>
      <c r="AN135" s="1">
        <v>1.1057468644706032</v>
      </c>
      <c r="AO135" s="1">
        <v>1.1141165018170585</v>
      </c>
      <c r="AP135" s="1">
        <v>1.1089353953133383</v>
      </c>
      <c r="AQ135" s="1">
        <v>1.114961420124891</v>
      </c>
      <c r="AR135" s="1">
        <v>1.1162980003235763</v>
      </c>
      <c r="AS135" s="1">
        <v>1.1085439951436686</v>
      </c>
      <c r="AT135" s="1">
        <v>1.1087660428694164</v>
      </c>
      <c r="AU135" s="1">
        <v>1.1115535534373164</v>
      </c>
      <c r="AV135" s="1">
        <v>1.1067909843094434</v>
      </c>
      <c r="AW135" s="1">
        <v>1.1124017452540056</v>
      </c>
      <c r="AX135" s="1">
        <v>1.1160849143311007</v>
      </c>
    </row>
    <row r="136" spans="1:50" x14ac:dyDescent="0.25">
      <c r="A136" s="1">
        <v>5.7902567539474301</v>
      </c>
      <c r="B136" s="1">
        <v>2.0498231436020742</v>
      </c>
      <c r="C136" s="1">
        <v>1.3848869962750587</v>
      </c>
      <c r="D136" s="1">
        <v>1.2269615616273335</v>
      </c>
      <c r="E136" s="1">
        <v>1.1703256187184854</v>
      </c>
      <c r="F136" s="1">
        <v>1.1547825398496769</v>
      </c>
      <c r="G136" s="1">
        <v>1.1405589073392839</v>
      </c>
      <c r="H136" s="1">
        <v>1.1260378036433125</v>
      </c>
      <c r="I136" s="1">
        <v>1.1369730409388841</v>
      </c>
      <c r="J136" s="1">
        <v>1.1267154761743208</v>
      </c>
      <c r="K136" s="1">
        <v>1.1161720271335867</v>
      </c>
      <c r="L136" s="1">
        <v>1.1152112960636467</v>
      </c>
      <c r="M136" s="1">
        <v>1.1193269454396517</v>
      </c>
      <c r="N136" s="1">
        <v>1.1115580650540888</v>
      </c>
      <c r="O136" s="1">
        <v>1.1134090746028882</v>
      </c>
      <c r="P136" s="1">
        <v>1.1211590050035283</v>
      </c>
      <c r="Q136" s="1">
        <v>1.101124136113188</v>
      </c>
      <c r="R136" s="1">
        <v>1.1148427249998814</v>
      </c>
      <c r="S136" s="1">
        <v>1.1065972908906301</v>
      </c>
      <c r="T136" s="1">
        <v>1.112597975451266</v>
      </c>
      <c r="U136" s="1">
        <v>1.1059593472382396</v>
      </c>
      <c r="V136" s="1">
        <v>1.1132610311294073</v>
      </c>
      <c r="W136" s="1">
        <v>1.1107203582625256</v>
      </c>
      <c r="X136" s="1">
        <v>1.1049049275856153</v>
      </c>
      <c r="Y136" s="1">
        <v>1.107226394027353</v>
      </c>
      <c r="Z136" s="1">
        <v>1.1118489141354759</v>
      </c>
      <c r="AA136" s="1">
        <v>1.108637183737633</v>
      </c>
      <c r="AB136" s="1">
        <v>1.1135458317364308</v>
      </c>
      <c r="AC136" s="1">
        <v>1.1130609156317697</v>
      </c>
      <c r="AD136" s="1">
        <v>1.1070673297187921</v>
      </c>
      <c r="AE136" s="1">
        <v>1.1104822977952398</v>
      </c>
      <c r="AF136" s="1">
        <v>1.1086555021668432</v>
      </c>
      <c r="AG136" s="1">
        <v>1.1094676975622673</v>
      </c>
      <c r="AH136" s="1">
        <v>1.1075947085798179</v>
      </c>
      <c r="AI136" s="1">
        <v>1.111554025647187</v>
      </c>
      <c r="AJ136" s="1">
        <v>1.113106972825199</v>
      </c>
      <c r="AK136" s="1">
        <v>1.1096694648970522</v>
      </c>
      <c r="AL136" s="1">
        <v>1.1123233641717636</v>
      </c>
      <c r="AM136" s="1">
        <v>1.1156561427279743</v>
      </c>
      <c r="AN136" s="1">
        <v>1.1126187829209042</v>
      </c>
      <c r="AO136" s="1">
        <v>1.1154137736943528</v>
      </c>
      <c r="AP136" s="1">
        <v>1.1053878776174781</v>
      </c>
      <c r="AQ136" s="1">
        <v>1.1081665564931582</v>
      </c>
      <c r="AR136" s="1">
        <v>1.1119325805197502</v>
      </c>
      <c r="AS136" s="1">
        <v>1.11598524851401</v>
      </c>
      <c r="AT136" s="1">
        <v>1.1126524217455616</v>
      </c>
      <c r="AU136" s="1">
        <v>1.114097865632435</v>
      </c>
      <c r="AV136" s="1">
        <v>1.1155358362573811</v>
      </c>
      <c r="AW136" s="1">
        <v>1.1112842943324808</v>
      </c>
      <c r="AX136" s="1">
        <v>1.1156019595594087</v>
      </c>
    </row>
    <row r="137" spans="1:50" x14ac:dyDescent="0.25">
      <c r="A137" s="1">
        <v>5.7766198956714989</v>
      </c>
      <c r="B137" s="1">
        <v>2.0799982507810437</v>
      </c>
      <c r="C137" s="1">
        <v>1.377422490037068</v>
      </c>
      <c r="D137" s="1">
        <v>1.2341279749236642</v>
      </c>
      <c r="E137" s="1">
        <v>1.1795508213756363</v>
      </c>
      <c r="F137" s="1">
        <v>1.1602241614860862</v>
      </c>
      <c r="G137" s="1">
        <v>1.1445158551239654</v>
      </c>
      <c r="H137" s="1">
        <v>1.1365418160001333</v>
      </c>
      <c r="I137" s="1">
        <v>1.128295205917879</v>
      </c>
      <c r="J137" s="1">
        <v>1.1253182750073969</v>
      </c>
      <c r="K137" s="1">
        <v>1.1241533035495381</v>
      </c>
      <c r="L137" s="1">
        <v>1.1211797106633616</v>
      </c>
      <c r="M137" s="1">
        <v>1.1175011253904965</v>
      </c>
      <c r="N137" s="1">
        <v>1.1080185888501897</v>
      </c>
      <c r="O137" s="1">
        <v>1.1159792052845237</v>
      </c>
      <c r="P137" s="1">
        <v>1.1105744335369594</v>
      </c>
      <c r="Q137" s="1">
        <v>1.1063076724492149</v>
      </c>
      <c r="R137" s="1">
        <v>1.1113529468786367</v>
      </c>
      <c r="S137" s="1">
        <v>1.118084012557951</v>
      </c>
      <c r="T137" s="1">
        <v>1.1129284670605946</v>
      </c>
      <c r="U137" s="1">
        <v>1.1053006814017949</v>
      </c>
      <c r="V137" s="1">
        <v>1.1033629861523777</v>
      </c>
      <c r="W137" s="1">
        <v>1.1218215324972762</v>
      </c>
      <c r="X137" s="1">
        <v>1.1185965423813518</v>
      </c>
      <c r="Y137" s="1">
        <v>1.1036039130097499</v>
      </c>
      <c r="Z137" s="1">
        <v>1.1057903379220273</v>
      </c>
      <c r="AA137" s="1">
        <v>1.1067495638592373</v>
      </c>
      <c r="AB137" s="1">
        <v>1.1077930831770011</v>
      </c>
      <c r="AC137" s="1">
        <v>1.1096979083531069</v>
      </c>
      <c r="AD137" s="1">
        <v>1.114847580349398</v>
      </c>
      <c r="AE137" s="1">
        <v>1.1099399293541383</v>
      </c>
      <c r="AF137" s="1">
        <v>1.1130152447799522</v>
      </c>
      <c r="AG137" s="1">
        <v>1.1141416794903696</v>
      </c>
      <c r="AH137" s="1">
        <v>1.1127238320231558</v>
      </c>
      <c r="AI137" s="1">
        <v>1.1148529673668826</v>
      </c>
      <c r="AJ137" s="1">
        <v>1.1117589208530267</v>
      </c>
      <c r="AK137" s="1">
        <v>1.1115515901448036</v>
      </c>
      <c r="AL137" s="1">
        <v>1.1014962102144141</v>
      </c>
      <c r="AM137" s="1">
        <v>1.1145748740993024</v>
      </c>
      <c r="AN137" s="1">
        <v>1.1120629964039104</v>
      </c>
      <c r="AO137" s="1">
        <v>1.1188096300915924</v>
      </c>
      <c r="AP137" s="1">
        <v>1.1061107012512261</v>
      </c>
      <c r="AQ137" s="1">
        <v>1.1087319846059811</v>
      </c>
      <c r="AR137" s="1">
        <v>1.1138017853540012</v>
      </c>
      <c r="AS137" s="1">
        <v>1.0995904529887788</v>
      </c>
      <c r="AT137" s="1">
        <v>1.107715931434146</v>
      </c>
      <c r="AU137" s="1">
        <v>1.1179365177557925</v>
      </c>
      <c r="AV137" s="1">
        <v>1.111776557811325</v>
      </c>
      <c r="AW137" s="1">
        <v>1.1163523191487503</v>
      </c>
      <c r="AX137" s="1">
        <v>1.1126683960673716</v>
      </c>
    </row>
    <row r="138" spans="1:50" x14ac:dyDescent="0.25">
      <c r="A138" s="1">
        <v>5.8021497425277939</v>
      </c>
      <c r="B138" s="1">
        <v>2.138432774855914</v>
      </c>
      <c r="C138" s="1">
        <v>1.4088403908410847</v>
      </c>
      <c r="D138" s="1">
        <v>1.2291091937092302</v>
      </c>
      <c r="E138" s="1">
        <v>1.1760251410413802</v>
      </c>
      <c r="F138" s="1">
        <v>1.1591379718605141</v>
      </c>
      <c r="G138" s="1">
        <v>1.1545068931587801</v>
      </c>
      <c r="H138" s="1">
        <v>1.126981585255233</v>
      </c>
      <c r="I138" s="1">
        <v>1.1313103952307817</v>
      </c>
      <c r="J138" s="1">
        <v>1.1284364235483837</v>
      </c>
      <c r="K138" s="1">
        <v>1.1273380173965559</v>
      </c>
      <c r="L138" s="1">
        <v>1.120324861379423</v>
      </c>
      <c r="M138" s="1">
        <v>1.1176187499986612</v>
      </c>
      <c r="N138" s="1">
        <v>1.1061174558804936</v>
      </c>
      <c r="O138" s="1">
        <v>1.1199891714034731</v>
      </c>
      <c r="P138" s="1">
        <v>1.1191688071570749</v>
      </c>
      <c r="Q138" s="1">
        <v>1.1115367264666154</v>
      </c>
      <c r="R138" s="1">
        <v>1.1164692877145026</v>
      </c>
      <c r="S138" s="1">
        <v>1.1146702373375867</v>
      </c>
      <c r="T138" s="1">
        <v>1.1141942443424402</v>
      </c>
      <c r="U138" s="1">
        <v>1.1056029035405255</v>
      </c>
      <c r="V138" s="1">
        <v>1.1123018559139042</v>
      </c>
      <c r="W138" s="1">
        <v>1.1103523573101421</v>
      </c>
      <c r="X138" s="1">
        <v>1.1041638616468719</v>
      </c>
      <c r="Y138" s="1">
        <v>1.1131059953000588</v>
      </c>
      <c r="Z138" s="1">
        <v>1.1074532290851182</v>
      </c>
      <c r="AA138" s="1">
        <v>1.1072927715204077</v>
      </c>
      <c r="AB138" s="1">
        <v>1.1147728670038597</v>
      </c>
      <c r="AC138" s="1">
        <v>1.1107858448406469</v>
      </c>
      <c r="AD138" s="1">
        <v>1.1096730887724306</v>
      </c>
      <c r="AE138" s="1">
        <v>1.1100183322072577</v>
      </c>
      <c r="AF138" s="1">
        <v>1.1048644249201105</v>
      </c>
      <c r="AG138" s="1">
        <v>1.1145666753625225</v>
      </c>
      <c r="AH138" s="1">
        <v>1.1054511918544507</v>
      </c>
      <c r="AI138" s="1">
        <v>1.1135940354752769</v>
      </c>
      <c r="AJ138" s="1">
        <v>1.106558942282706</v>
      </c>
      <c r="AK138" s="1">
        <v>1.1148183692726483</v>
      </c>
      <c r="AL138" s="1">
        <v>1.1060380330674127</v>
      </c>
      <c r="AM138" s="1">
        <v>1.1092505632565126</v>
      </c>
      <c r="AN138" s="1">
        <v>1.1139247895323519</v>
      </c>
      <c r="AO138" s="1">
        <v>1.106935112037077</v>
      </c>
      <c r="AP138" s="1">
        <v>1.1145843705597611</v>
      </c>
      <c r="AQ138" s="1">
        <v>1.1095191313274611</v>
      </c>
      <c r="AR138" s="1">
        <v>1.1139755647395773</v>
      </c>
      <c r="AS138" s="1">
        <v>1.1102359168814071</v>
      </c>
      <c r="AT138" s="1">
        <v>1.1053963614039313</v>
      </c>
      <c r="AU138" s="1">
        <v>1.1136969883027645</v>
      </c>
      <c r="AV138" s="1">
        <v>1.1134691769110396</v>
      </c>
      <c r="AW138" s="1">
        <v>1.1130931060511728</v>
      </c>
      <c r="AX138" s="1">
        <v>1.1180133218536357</v>
      </c>
    </row>
    <row r="139" spans="1:50" x14ac:dyDescent="0.25">
      <c r="A139" s="1">
        <v>5.7804190536374431</v>
      </c>
      <c r="B139" s="1">
        <v>2.1393932080475269</v>
      </c>
      <c r="C139" s="1">
        <v>1.3818880165802785</v>
      </c>
      <c r="D139" s="1">
        <v>1.2430060651973458</v>
      </c>
      <c r="E139" s="1">
        <v>1.1847946856651592</v>
      </c>
      <c r="F139" s="1">
        <v>1.1566006789596062</v>
      </c>
      <c r="G139" s="1">
        <v>1.1460631503671952</v>
      </c>
      <c r="H139" s="1">
        <v>1.1302743224436778</v>
      </c>
      <c r="I139" s="1">
        <v>1.1202838809157345</v>
      </c>
      <c r="J139" s="1">
        <v>1.1210549993607168</v>
      </c>
      <c r="K139" s="1">
        <v>1.1188612391078714</v>
      </c>
      <c r="L139" s="1">
        <v>1.1216567520161396</v>
      </c>
      <c r="M139" s="1">
        <v>1.1141134191150757</v>
      </c>
      <c r="N139" s="1">
        <v>1.117121528855221</v>
      </c>
      <c r="O139" s="1">
        <v>1.1123538298705282</v>
      </c>
      <c r="P139" s="1">
        <v>1.1120533174476552</v>
      </c>
      <c r="Q139" s="1">
        <v>1.1144655195414843</v>
      </c>
      <c r="R139" s="1">
        <v>1.111691973591342</v>
      </c>
      <c r="S139" s="1">
        <v>1.1157576811533392</v>
      </c>
      <c r="T139" s="1">
        <v>1.1075600952371529</v>
      </c>
      <c r="U139" s="1">
        <v>1.1158133302013582</v>
      </c>
      <c r="V139" s="1">
        <v>1.1119468995614563</v>
      </c>
      <c r="W139" s="1">
        <v>1.1081787936758309</v>
      </c>
      <c r="X139" s="1">
        <v>1.1108292655950571</v>
      </c>
      <c r="Y139" s="1">
        <v>1.1082070121778687</v>
      </c>
      <c r="Z139" s="1">
        <v>1.1116694521582802</v>
      </c>
      <c r="AA139" s="1">
        <v>1.1147786959159374</v>
      </c>
      <c r="AB139" s="1">
        <v>1.1052654612207358</v>
      </c>
      <c r="AC139" s="1">
        <v>1.1121521604217379</v>
      </c>
      <c r="AD139" s="1">
        <v>1.1113654787533056</v>
      </c>
      <c r="AE139" s="1">
        <v>1.1060647347657071</v>
      </c>
      <c r="AF139" s="1">
        <v>1.1174339692132962</v>
      </c>
      <c r="AG139" s="1">
        <v>1.1070655731743906</v>
      </c>
      <c r="AH139" s="1">
        <v>1.1157745741700733</v>
      </c>
      <c r="AI139" s="1">
        <v>1.1053176837366359</v>
      </c>
      <c r="AJ139" s="1">
        <v>1.1147066255608922</v>
      </c>
      <c r="AK139" s="1">
        <v>1.1107313747603496</v>
      </c>
      <c r="AL139" s="1">
        <v>1.1181265480829488</v>
      </c>
      <c r="AM139" s="1">
        <v>1.1022916945355101</v>
      </c>
      <c r="AN139" s="1">
        <v>1.1154401394852334</v>
      </c>
      <c r="AO139" s="1">
        <v>1.1086042713528454</v>
      </c>
      <c r="AP139" s="1">
        <v>1.1081622767824755</v>
      </c>
      <c r="AQ139" s="1">
        <v>1.1068926767707654</v>
      </c>
      <c r="AR139" s="1">
        <v>1.113308595230782</v>
      </c>
      <c r="AS139" s="1">
        <v>1.1158189062243447</v>
      </c>
      <c r="AT139" s="1">
        <v>1.1227124727096933</v>
      </c>
      <c r="AU139" s="1">
        <v>1.1152572268513141</v>
      </c>
      <c r="AV139" s="1">
        <v>1.1142410502071238</v>
      </c>
      <c r="AW139" s="1">
        <v>1.1155817705431232</v>
      </c>
      <c r="AX139" s="1">
        <v>1.1195062131550317</v>
      </c>
    </row>
    <row r="140" spans="1:50" x14ac:dyDescent="0.25">
      <c r="A140" s="1">
        <v>5.7946698669675527</v>
      </c>
      <c r="B140" s="1">
        <v>2.150067608923687</v>
      </c>
      <c r="C140" s="1">
        <v>1.3851015765600698</v>
      </c>
      <c r="D140" s="1">
        <v>1.2436525434687673</v>
      </c>
      <c r="E140" s="1">
        <v>1.1933941275089899</v>
      </c>
      <c r="F140" s="1">
        <v>1.1702439812786098</v>
      </c>
      <c r="G140" s="1">
        <v>1.148322886310053</v>
      </c>
      <c r="H140" s="1">
        <v>1.1372700071486668</v>
      </c>
      <c r="I140" s="1">
        <v>1.143840258837229</v>
      </c>
      <c r="J140" s="1">
        <v>1.123395628691878</v>
      </c>
      <c r="K140" s="1">
        <v>1.1176855744417402</v>
      </c>
      <c r="L140" s="1">
        <v>1.1143911684918144</v>
      </c>
      <c r="M140" s="1">
        <v>1.1099269438728108</v>
      </c>
      <c r="N140" s="1">
        <v>1.113726958064474</v>
      </c>
      <c r="O140" s="1">
        <v>1.1117756311577318</v>
      </c>
      <c r="P140" s="1">
        <v>1.108898388185442</v>
      </c>
      <c r="Q140" s="1">
        <v>1.1181136646390657</v>
      </c>
      <c r="R140" s="1">
        <v>1.1165733200690577</v>
      </c>
      <c r="S140" s="1">
        <v>1.1060394676598528</v>
      </c>
      <c r="T140" s="1">
        <v>1.1144835743075345</v>
      </c>
      <c r="U140" s="1">
        <v>1.1164667935025292</v>
      </c>
      <c r="V140" s="1">
        <v>1.1102664527972506</v>
      </c>
      <c r="W140" s="1">
        <v>1.1108719349701468</v>
      </c>
      <c r="X140" s="1">
        <v>1.10989622091207</v>
      </c>
      <c r="Y140" s="1">
        <v>1.1155508808293242</v>
      </c>
      <c r="Z140" s="1">
        <v>1.1155853639620379</v>
      </c>
      <c r="AA140" s="1">
        <v>1.114128559846352</v>
      </c>
      <c r="AB140" s="1">
        <v>1.1110397864811654</v>
      </c>
      <c r="AC140" s="1">
        <v>1.1043153117471578</v>
      </c>
      <c r="AD140" s="1">
        <v>1.1133919623599178</v>
      </c>
      <c r="AE140" s="1">
        <v>1.1102093509538429</v>
      </c>
      <c r="AF140" s="1">
        <v>1.1068493283231928</v>
      </c>
      <c r="AG140" s="1">
        <v>1.1072238962976544</v>
      </c>
      <c r="AH140" s="1">
        <v>1.104215737851266</v>
      </c>
      <c r="AI140" s="1">
        <v>1.1164406511916767</v>
      </c>
      <c r="AJ140" s="1">
        <v>1.115744230224621</v>
      </c>
      <c r="AK140" s="1">
        <v>1.1096561631964363</v>
      </c>
      <c r="AL140" s="1">
        <v>1.1111230413780158</v>
      </c>
      <c r="AM140" s="1">
        <v>1.1176592201920603</v>
      </c>
      <c r="AN140" s="1">
        <v>1.1160672076811051</v>
      </c>
      <c r="AO140" s="1">
        <v>1.1165039143786972</v>
      </c>
      <c r="AP140" s="1">
        <v>1.1123829596300447</v>
      </c>
      <c r="AQ140" s="1">
        <v>1.11115841731638</v>
      </c>
      <c r="AR140" s="1">
        <v>1.105758397057917</v>
      </c>
      <c r="AS140" s="1">
        <v>1.1115999549611211</v>
      </c>
      <c r="AT140" s="1">
        <v>1.1060862624786592</v>
      </c>
      <c r="AU140" s="1">
        <v>1.115817963847302</v>
      </c>
      <c r="AV140" s="1">
        <v>1.1166855624887457</v>
      </c>
      <c r="AW140" s="1">
        <v>1.1115825486924704</v>
      </c>
      <c r="AX140" s="1">
        <v>1.1059827470470747</v>
      </c>
    </row>
    <row r="141" spans="1:50" x14ac:dyDescent="0.25">
      <c r="A141" s="1">
        <v>5.7903995829138406</v>
      </c>
      <c r="B141" s="1">
        <v>2.1354023814891745</v>
      </c>
      <c r="C141" s="1">
        <v>1.4278334756258757</v>
      </c>
      <c r="D141" s="1">
        <v>1.2434524670107636</v>
      </c>
      <c r="E141" s="1">
        <v>1.1955337056048492</v>
      </c>
      <c r="F141" s="1">
        <v>1.1626460629351927</v>
      </c>
      <c r="G141" s="1">
        <v>1.1464132836982026</v>
      </c>
      <c r="H141" s="1">
        <v>1.1313048885594761</v>
      </c>
      <c r="I141" s="1">
        <v>1.1350104899350288</v>
      </c>
      <c r="J141" s="1">
        <v>1.1290956222645614</v>
      </c>
      <c r="K141" s="1">
        <v>1.1360517094144318</v>
      </c>
      <c r="L141" s="1">
        <v>1.1221226705796981</v>
      </c>
      <c r="M141" s="1">
        <v>1.1183147446483053</v>
      </c>
      <c r="N141" s="1">
        <v>1.117664592788286</v>
      </c>
      <c r="O141" s="1">
        <v>1.1329857171606388</v>
      </c>
      <c r="P141" s="1">
        <v>1.1232131467685655</v>
      </c>
      <c r="Q141" s="1">
        <v>1.1171143711216056</v>
      </c>
      <c r="R141" s="1">
        <v>1.1219127879595994</v>
      </c>
      <c r="S141" s="1">
        <v>1.1144893962361238</v>
      </c>
      <c r="T141" s="1">
        <v>1.1087394480600077</v>
      </c>
      <c r="U141" s="1">
        <v>1.1148207572111486</v>
      </c>
      <c r="V141" s="1">
        <v>1.1070825400881732</v>
      </c>
      <c r="W141" s="1">
        <v>1.1198762594706766</v>
      </c>
      <c r="X141" s="1">
        <v>1.1106596962706858</v>
      </c>
      <c r="Y141" s="1">
        <v>1.1056169687786805</v>
      </c>
      <c r="Z141" s="1">
        <v>1.115588885851271</v>
      </c>
      <c r="AA141" s="1">
        <v>1.1074510815351137</v>
      </c>
      <c r="AB141" s="1">
        <v>1.1118080491587283</v>
      </c>
      <c r="AC141" s="1">
        <v>1.1103404717747318</v>
      </c>
      <c r="AD141" s="1">
        <v>1.1087290997171386</v>
      </c>
      <c r="AE141" s="1">
        <v>1.1120323008466777</v>
      </c>
      <c r="AF141" s="1">
        <v>1.1128637924556253</v>
      </c>
      <c r="AG141" s="1">
        <v>1.1073149114863108</v>
      </c>
      <c r="AH141" s="1">
        <v>1.1111860417595767</v>
      </c>
      <c r="AI141" s="1">
        <v>1.1146682574742013</v>
      </c>
      <c r="AJ141" s="1">
        <v>1.1090342792319903</v>
      </c>
      <c r="AK141" s="1">
        <v>1.1157509534608365</v>
      </c>
      <c r="AL141" s="1">
        <v>1.1089019384284295</v>
      </c>
      <c r="AM141" s="1">
        <v>1.1069550060100386</v>
      </c>
      <c r="AN141" s="1">
        <v>1.113625716384119</v>
      </c>
      <c r="AO141" s="1">
        <v>1.1180374525383558</v>
      </c>
      <c r="AP141" s="1">
        <v>1.1110911843515761</v>
      </c>
      <c r="AQ141" s="1">
        <v>1.1140875215717632</v>
      </c>
      <c r="AR141" s="1">
        <v>1.1122624728902666</v>
      </c>
      <c r="AS141" s="1">
        <v>1.1116892518170849</v>
      </c>
      <c r="AT141" s="1">
        <v>1.1218383473300189</v>
      </c>
      <c r="AU141" s="1">
        <v>1.1146828543178517</v>
      </c>
      <c r="AV141" s="1">
        <v>1.1132042855598727</v>
      </c>
      <c r="AW141" s="1">
        <v>1.1112765334060049</v>
      </c>
      <c r="AX141" s="1">
        <v>1.1164487208934324</v>
      </c>
    </row>
    <row r="142" spans="1:50" x14ac:dyDescent="0.25">
      <c r="A142" s="1">
        <v>5.8194090918750998</v>
      </c>
      <c r="B142" s="1">
        <v>2.1697191772273823</v>
      </c>
      <c r="C142" s="1">
        <v>1.4124486214407403</v>
      </c>
      <c r="D142" s="1">
        <v>1.2616188063511198</v>
      </c>
      <c r="E142" s="1">
        <v>1.1819967879963824</v>
      </c>
      <c r="F142" s="1">
        <v>1.1498009665173705</v>
      </c>
      <c r="G142" s="1">
        <v>1.1500565274625953</v>
      </c>
      <c r="H142" s="1">
        <v>1.1362310656468682</v>
      </c>
      <c r="I142" s="1">
        <v>1.1421232115660829</v>
      </c>
      <c r="J142" s="1">
        <v>1.1240187380410018</v>
      </c>
      <c r="K142" s="1">
        <v>1.1229037708708998</v>
      </c>
      <c r="L142" s="1">
        <v>1.1268013586553247</v>
      </c>
      <c r="M142" s="1">
        <v>1.1242741815052162</v>
      </c>
      <c r="N142" s="1">
        <v>1.1150205780158498</v>
      </c>
      <c r="O142" s="1">
        <v>1.1301938081646499</v>
      </c>
      <c r="P142" s="1">
        <v>1.1103708890036923</v>
      </c>
      <c r="Q142" s="1">
        <v>1.1106744087979687</v>
      </c>
      <c r="R142" s="1">
        <v>1.1202635986593179</v>
      </c>
      <c r="S142" s="1">
        <v>1.1209273519985525</v>
      </c>
      <c r="T142" s="1">
        <v>1.1135688390017882</v>
      </c>
      <c r="U142" s="1">
        <v>1.1061756659580415</v>
      </c>
      <c r="V142" s="1">
        <v>1.1156808871706814</v>
      </c>
      <c r="W142" s="1">
        <v>1.1114684827941244</v>
      </c>
      <c r="X142" s="1">
        <v>1.1104456925158346</v>
      </c>
      <c r="Y142" s="1">
        <v>1.1135699072604253</v>
      </c>
      <c r="Z142" s="1">
        <v>1.1116546537690681</v>
      </c>
      <c r="AA142" s="1">
        <v>1.1041125263310287</v>
      </c>
      <c r="AB142" s="1">
        <v>1.1099874854405354</v>
      </c>
      <c r="AC142" s="1">
        <v>1.1051303205666074</v>
      </c>
      <c r="AD142" s="1">
        <v>1.112542457626841</v>
      </c>
      <c r="AE142" s="1">
        <v>1.1119812888486276</v>
      </c>
      <c r="AF142" s="1">
        <v>1.1084515308828295</v>
      </c>
      <c r="AG142" s="1">
        <v>1.1115572681600998</v>
      </c>
      <c r="AH142" s="1">
        <v>1.1116214468987731</v>
      </c>
      <c r="AI142" s="1">
        <v>1.1131334239505233</v>
      </c>
      <c r="AJ142" s="1">
        <v>1.1059772381957831</v>
      </c>
      <c r="AK142" s="1">
        <v>1.1107780936947476</v>
      </c>
      <c r="AL142" s="1">
        <v>1.1154112533472917</v>
      </c>
      <c r="AM142" s="1">
        <v>1.1068858178979673</v>
      </c>
      <c r="AN142" s="1">
        <v>1.1081128945251575</v>
      </c>
      <c r="AO142" s="1">
        <v>1.1117323190961745</v>
      </c>
      <c r="AP142" s="1">
        <v>1.1205246725707687</v>
      </c>
      <c r="AQ142" s="1">
        <v>1.1093095186277562</v>
      </c>
      <c r="AR142" s="1">
        <v>1.1197357041458136</v>
      </c>
      <c r="AS142" s="1">
        <v>1.1145365257147442</v>
      </c>
      <c r="AT142" s="1">
        <v>1.1153448407129301</v>
      </c>
      <c r="AU142" s="1">
        <v>1.1157550961370759</v>
      </c>
      <c r="AV142" s="1">
        <v>1.1132691655433582</v>
      </c>
      <c r="AW142" s="1">
        <v>1.1148126909474043</v>
      </c>
      <c r="AX142" s="1">
        <v>1.1120737011877317</v>
      </c>
    </row>
    <row r="143" spans="1:50" x14ac:dyDescent="0.25">
      <c r="A143" s="1">
        <v>5.7796094261486397</v>
      </c>
      <c r="B143" s="1">
        <v>2.1741359639201692</v>
      </c>
      <c r="C143" s="1">
        <v>1.4238151453675856</v>
      </c>
      <c r="D143" s="1">
        <v>1.2464927898638938</v>
      </c>
      <c r="E143" s="1">
        <v>1.1819532380654925</v>
      </c>
      <c r="F143" s="1">
        <v>1.1678006983788485</v>
      </c>
      <c r="G143" s="1">
        <v>1.1415221278720733</v>
      </c>
      <c r="H143" s="1">
        <v>1.1312562094987697</v>
      </c>
      <c r="I143" s="1">
        <v>1.143688603296295</v>
      </c>
      <c r="J143" s="1">
        <v>1.1355915351033892</v>
      </c>
      <c r="K143" s="1">
        <v>1.1412573691171586</v>
      </c>
      <c r="L143" s="1">
        <v>1.127293621596597</v>
      </c>
      <c r="M143" s="1">
        <v>1.1282841932680212</v>
      </c>
      <c r="N143" s="1">
        <v>1.1262841005547986</v>
      </c>
      <c r="O143" s="1">
        <v>1.1236790292919276</v>
      </c>
      <c r="P143" s="1">
        <v>1.1245753763128339</v>
      </c>
      <c r="Q143" s="1">
        <v>1.1175341139791701</v>
      </c>
      <c r="R143" s="1">
        <v>1.1254960625397203</v>
      </c>
      <c r="S143" s="1">
        <v>1.1157493905752285</v>
      </c>
      <c r="T143" s="1">
        <v>1.1114654214295172</v>
      </c>
      <c r="U143" s="1">
        <v>1.114102563424725</v>
      </c>
      <c r="V143" s="1">
        <v>1.1176834713592307</v>
      </c>
      <c r="W143" s="1">
        <v>1.1178508346309279</v>
      </c>
      <c r="X143" s="1">
        <v>1.112010057188966</v>
      </c>
      <c r="Y143" s="1">
        <v>1.1082903126586043</v>
      </c>
      <c r="Z143" s="1">
        <v>1.1096314467761048</v>
      </c>
      <c r="AA143" s="1">
        <v>1.1157865912911131</v>
      </c>
      <c r="AB143" s="1">
        <v>1.1104592217797722</v>
      </c>
      <c r="AC143" s="1">
        <v>1.10816257901724</v>
      </c>
      <c r="AD143" s="1">
        <v>1.1152417434849593</v>
      </c>
      <c r="AE143" s="1">
        <v>1.1115241834952612</v>
      </c>
      <c r="AF143" s="1">
        <v>1.1121559195881561</v>
      </c>
      <c r="AG143" s="1">
        <v>1.1181042358886031</v>
      </c>
      <c r="AH143" s="1">
        <v>1.1056194812948268</v>
      </c>
      <c r="AI143" s="1">
        <v>1.1150074266303267</v>
      </c>
      <c r="AJ143" s="1">
        <v>1.1120186185928091</v>
      </c>
      <c r="AK143" s="1">
        <v>1.1137971885898317</v>
      </c>
      <c r="AL143" s="1">
        <v>1.1193647700549358</v>
      </c>
      <c r="AM143" s="1">
        <v>1.1103929149930094</v>
      </c>
      <c r="AN143" s="1">
        <v>1.1137332500092452</v>
      </c>
      <c r="AO143" s="1">
        <v>1.1092997533640065</v>
      </c>
      <c r="AP143" s="1">
        <v>1.1143820036932262</v>
      </c>
      <c r="AQ143" s="1">
        <v>1.107513496496483</v>
      </c>
      <c r="AR143" s="1">
        <v>1.1135291532516356</v>
      </c>
      <c r="AS143" s="1">
        <v>1.1171019563382703</v>
      </c>
      <c r="AT143" s="1">
        <v>1.1163215001985147</v>
      </c>
      <c r="AU143" s="1">
        <v>1.1213227692690069</v>
      </c>
      <c r="AV143" s="1">
        <v>1.1171193026125141</v>
      </c>
      <c r="AW143" s="1">
        <v>1.1151585026154591</v>
      </c>
      <c r="AX143" s="1">
        <v>1.115247879177798</v>
      </c>
    </row>
    <row r="144" spans="1:50" x14ac:dyDescent="0.25">
      <c r="A144" s="1">
        <v>5.7780547371727824</v>
      </c>
      <c r="B144" s="1">
        <v>2.1948150176553152</v>
      </c>
      <c r="C144" s="1">
        <v>1.4356792664422795</v>
      </c>
      <c r="D144" s="1">
        <v>1.2659535215464253</v>
      </c>
      <c r="E144" s="1">
        <v>1.2029816723439368</v>
      </c>
      <c r="F144" s="1">
        <v>1.1682662904530761</v>
      </c>
      <c r="G144" s="1">
        <v>1.1484275329138141</v>
      </c>
      <c r="H144" s="1">
        <v>1.1446169840578841</v>
      </c>
      <c r="I144" s="1">
        <v>1.1435519909933347</v>
      </c>
      <c r="J144" s="1">
        <v>1.1393003203860415</v>
      </c>
      <c r="K144" s="1">
        <v>1.138477100822928</v>
      </c>
      <c r="L144" s="1">
        <v>1.1183082749023558</v>
      </c>
      <c r="M144" s="1">
        <v>1.1134111337645078</v>
      </c>
      <c r="N144" s="1">
        <v>1.11893104145033</v>
      </c>
      <c r="O144" s="1">
        <v>1.1254426732549403</v>
      </c>
      <c r="P144" s="1">
        <v>1.11410345347012</v>
      </c>
      <c r="Q144" s="1">
        <v>1.1181091916084229</v>
      </c>
      <c r="R144" s="1">
        <v>1.1067378445349665</v>
      </c>
      <c r="S144" s="1">
        <v>1.1165332501626317</v>
      </c>
      <c r="T144" s="1">
        <v>1.1088469027799475</v>
      </c>
      <c r="U144" s="1">
        <v>1.1209543139716149</v>
      </c>
      <c r="V144" s="1">
        <v>1.1202454970800064</v>
      </c>
      <c r="W144" s="1">
        <v>1.1093538256423379</v>
      </c>
      <c r="X144" s="1">
        <v>1.1116387768363736</v>
      </c>
      <c r="Y144" s="1">
        <v>1.1162522910804167</v>
      </c>
      <c r="Z144" s="1">
        <v>1.1157251892040185</v>
      </c>
      <c r="AA144" s="1">
        <v>1.1165848099517905</v>
      </c>
      <c r="AB144" s="1">
        <v>1.116330635231453</v>
      </c>
      <c r="AC144" s="1">
        <v>1.1143424790310161</v>
      </c>
      <c r="AD144" s="1">
        <v>1.1125904660009631</v>
      </c>
      <c r="AE144" s="1">
        <v>1.1112825929204011</v>
      </c>
      <c r="AF144" s="1">
        <v>1.1098185955749855</v>
      </c>
      <c r="AG144" s="1">
        <v>1.1110738138456546</v>
      </c>
      <c r="AH144" s="1">
        <v>1.1113862035829403</v>
      </c>
      <c r="AI144" s="1">
        <v>1.1106680921087706</v>
      </c>
      <c r="AJ144" s="1">
        <v>1.1129462725135677</v>
      </c>
      <c r="AK144" s="1">
        <v>1.111058180604733</v>
      </c>
      <c r="AL144" s="1">
        <v>1.1203940816890525</v>
      </c>
      <c r="AM144" s="1">
        <v>1.1090826160799319</v>
      </c>
      <c r="AN144" s="1">
        <v>1.105236593150426</v>
      </c>
      <c r="AO144" s="1">
        <v>1.1139768198217337</v>
      </c>
      <c r="AP144" s="1">
        <v>1.1149093347671652</v>
      </c>
      <c r="AQ144" s="1">
        <v>1.1230222851436693</v>
      </c>
      <c r="AR144" s="1">
        <v>1.1146894881067162</v>
      </c>
      <c r="AS144" s="1">
        <v>1.1173088833218425</v>
      </c>
      <c r="AT144" s="1">
        <v>1.1146979426247408</v>
      </c>
      <c r="AU144" s="1">
        <v>1.1168456881079378</v>
      </c>
      <c r="AV144" s="1">
        <v>1.1113219763274005</v>
      </c>
      <c r="AW144" s="1">
        <v>1.1129723981639301</v>
      </c>
      <c r="AX144" s="1">
        <v>1.1170115008607706</v>
      </c>
    </row>
    <row r="145" spans="1:50" x14ac:dyDescent="0.25">
      <c r="A145" s="1">
        <v>5.8231446827295574</v>
      </c>
      <c r="B145" s="1">
        <v>2.2335129498459945</v>
      </c>
      <c r="C145" s="1">
        <v>1.4475974230860562</v>
      </c>
      <c r="D145" s="1">
        <v>1.2554246182835718</v>
      </c>
      <c r="E145" s="1">
        <v>1.2037192707591895</v>
      </c>
      <c r="F145" s="1">
        <v>1.1720531537707113</v>
      </c>
      <c r="G145" s="1">
        <v>1.1574880584770435</v>
      </c>
      <c r="H145" s="1">
        <v>1.1379646081375716</v>
      </c>
      <c r="I145" s="1">
        <v>1.1405080346601015</v>
      </c>
      <c r="J145" s="1">
        <v>1.1227078009422515</v>
      </c>
      <c r="K145" s="1">
        <v>1.13015440240871</v>
      </c>
      <c r="L145" s="1">
        <v>1.1297824754462873</v>
      </c>
      <c r="M145" s="1">
        <v>1.1307740275155695</v>
      </c>
      <c r="N145" s="1">
        <v>1.1308126085102101</v>
      </c>
      <c r="O145" s="1">
        <v>1.1182740583141733</v>
      </c>
      <c r="P145" s="1">
        <v>1.1231153147630444</v>
      </c>
      <c r="Q145" s="1">
        <v>1.1157719418485061</v>
      </c>
      <c r="R145" s="1">
        <v>1.1123361814010402</v>
      </c>
      <c r="S145" s="1">
        <v>1.1158800164756606</v>
      </c>
      <c r="T145" s="1">
        <v>1.1085243294628111</v>
      </c>
      <c r="U145" s="1">
        <v>1.1201888247283578</v>
      </c>
      <c r="V145" s="1">
        <v>1.1190452215578521</v>
      </c>
      <c r="W145" s="1">
        <v>1.1160910276269334</v>
      </c>
      <c r="X145" s="1">
        <v>1.1145471715087671</v>
      </c>
      <c r="Y145" s="1">
        <v>1.1114269486990125</v>
      </c>
      <c r="Z145" s="1">
        <v>1.1108475737059289</v>
      </c>
      <c r="AA145" s="1">
        <v>1.1131222707968276</v>
      </c>
      <c r="AB145" s="1">
        <v>1.1166675273181019</v>
      </c>
      <c r="AC145" s="1">
        <v>1.1150117449374561</v>
      </c>
      <c r="AD145" s="1">
        <v>1.1126190147817259</v>
      </c>
      <c r="AE145" s="1">
        <v>1.1073660840730355</v>
      </c>
      <c r="AF145" s="1">
        <v>1.1205210132191619</v>
      </c>
      <c r="AG145" s="1">
        <v>1.1140775763799762</v>
      </c>
      <c r="AH145" s="1">
        <v>1.1090564541258283</v>
      </c>
      <c r="AI145" s="1">
        <v>1.1183742399768293</v>
      </c>
      <c r="AJ145" s="1">
        <v>1.1175604689321603</v>
      </c>
      <c r="AK145" s="1">
        <v>1.1047768810441703</v>
      </c>
      <c r="AL145" s="1">
        <v>1.1102946890538892</v>
      </c>
      <c r="AM145" s="1">
        <v>1.1113595766944162</v>
      </c>
      <c r="AN145" s="1">
        <v>1.1155983410033805</v>
      </c>
      <c r="AO145" s="1">
        <v>1.1178828797703673</v>
      </c>
      <c r="AP145" s="1">
        <v>1.1124867968809582</v>
      </c>
      <c r="AQ145" s="1">
        <v>1.1177581857925323</v>
      </c>
      <c r="AR145" s="1">
        <v>1.1107587889860124</v>
      </c>
      <c r="AS145" s="1">
        <v>1.1070712575181205</v>
      </c>
      <c r="AT145" s="1">
        <v>1.1139398618129435</v>
      </c>
      <c r="AU145" s="1">
        <v>1.1226767218218179</v>
      </c>
      <c r="AV145" s="1">
        <v>1.1157090679632922</v>
      </c>
      <c r="AW145" s="1">
        <v>1.122414024616468</v>
      </c>
      <c r="AX145" s="1">
        <v>1.1148265210947237</v>
      </c>
    </row>
    <row r="146" spans="1:50" x14ac:dyDescent="0.25">
      <c r="A146" s="1">
        <v>5.8317713809211122</v>
      </c>
      <c r="B146" s="1">
        <v>2.2411711899882087</v>
      </c>
      <c r="C146" s="1">
        <v>1.443230699087062</v>
      </c>
      <c r="D146" s="1">
        <v>1.2681696030397276</v>
      </c>
      <c r="E146" s="1">
        <v>1.2091786528926836</v>
      </c>
      <c r="F146" s="1">
        <v>1.1798954512487494</v>
      </c>
      <c r="G146" s="1">
        <v>1.153803530388765</v>
      </c>
      <c r="H146" s="1">
        <v>1.1498093353692587</v>
      </c>
      <c r="I146" s="1">
        <v>1.1328787692271522</v>
      </c>
      <c r="J146" s="1">
        <v>1.1194658113029365</v>
      </c>
      <c r="K146" s="1">
        <v>1.1362793608599977</v>
      </c>
      <c r="L146" s="1">
        <v>1.1287016298811452</v>
      </c>
      <c r="M146" s="1">
        <v>1.1215845094380081</v>
      </c>
      <c r="N146" s="1">
        <v>1.1178621609677879</v>
      </c>
      <c r="O146" s="1">
        <v>1.1362736790105075</v>
      </c>
      <c r="P146" s="1">
        <v>1.1191998576873761</v>
      </c>
      <c r="Q146" s="1">
        <v>1.1225598802558898</v>
      </c>
      <c r="R146" s="1">
        <v>1.1163864655893792</v>
      </c>
      <c r="S146" s="1">
        <v>1.1171247470845105</v>
      </c>
      <c r="T146" s="1">
        <v>1.1226819209941838</v>
      </c>
      <c r="U146" s="1">
        <v>1.1093724271456848</v>
      </c>
      <c r="V146" s="1">
        <v>1.1206984387749586</v>
      </c>
      <c r="W146" s="1">
        <v>1.1191497777678951</v>
      </c>
      <c r="X146" s="1">
        <v>1.1177130050961352</v>
      </c>
      <c r="Y146" s="1">
        <v>1.1064266133850975</v>
      </c>
      <c r="Z146" s="1">
        <v>1.1214113978504161</v>
      </c>
      <c r="AA146" s="1">
        <v>1.1160243766501363</v>
      </c>
      <c r="AB146" s="1">
        <v>1.106361799325301</v>
      </c>
      <c r="AC146" s="1">
        <v>1.1165985667870504</v>
      </c>
      <c r="AD146" s="1">
        <v>1.1122374030613276</v>
      </c>
      <c r="AE146" s="1">
        <v>1.1138454581582311</v>
      </c>
      <c r="AF146" s="1">
        <v>1.1147512353150884</v>
      </c>
      <c r="AG146" s="1">
        <v>1.1067747955590483</v>
      </c>
      <c r="AH146" s="1">
        <v>1.1158555471326108</v>
      </c>
      <c r="AI146" s="1">
        <v>1.1138991346511025</v>
      </c>
      <c r="AJ146" s="1">
        <v>1.1131457123791682</v>
      </c>
      <c r="AK146" s="1">
        <v>1.114415229110298</v>
      </c>
      <c r="AL146" s="1">
        <v>1.1211517840251943</v>
      </c>
      <c r="AM146" s="1">
        <v>1.102024043762263</v>
      </c>
      <c r="AN146" s="1">
        <v>1.1151795026461579</v>
      </c>
      <c r="AO146" s="1">
        <v>1.1102819982374492</v>
      </c>
      <c r="AP146" s="1">
        <v>1.1174152898240881</v>
      </c>
      <c r="AQ146" s="1">
        <v>1.1123975554919092</v>
      </c>
      <c r="AR146" s="1">
        <v>1.1157915297639383</v>
      </c>
      <c r="AS146" s="1">
        <v>1.1135852978425131</v>
      </c>
      <c r="AT146" s="1">
        <v>1.119667059066477</v>
      </c>
      <c r="AU146" s="1">
        <v>1.1121822926111227</v>
      </c>
      <c r="AV146" s="1">
        <v>1.1201353285569458</v>
      </c>
      <c r="AW146" s="1">
        <v>1.1153212074061793</v>
      </c>
      <c r="AX146" s="1">
        <v>1.1185349613554543</v>
      </c>
    </row>
    <row r="147" spans="1:50" x14ac:dyDescent="0.25">
      <c r="A147" s="1">
        <v>5.8007503741488291</v>
      </c>
      <c r="B147" s="1">
        <v>2.3030746136521514</v>
      </c>
      <c r="C147" s="1">
        <v>1.4530249057556341</v>
      </c>
      <c r="D147" s="1">
        <v>1.2553614241020774</v>
      </c>
      <c r="E147" s="1">
        <v>1.2095623996128995</v>
      </c>
      <c r="F147" s="1">
        <v>1.17012774218844</v>
      </c>
      <c r="G147" s="1">
        <v>1.1462109244852736</v>
      </c>
      <c r="H147" s="1">
        <v>1.1374724300012158</v>
      </c>
      <c r="I147" s="1">
        <v>1.1398083513819455</v>
      </c>
      <c r="J147" s="1">
        <v>1.1400507064006309</v>
      </c>
      <c r="K147" s="1">
        <v>1.1334126600903611</v>
      </c>
      <c r="L147" s="1">
        <v>1.1232151299731401</v>
      </c>
      <c r="M147" s="1">
        <v>1.132963438610213</v>
      </c>
      <c r="N147" s="1">
        <v>1.1267459132353896</v>
      </c>
      <c r="O147" s="1">
        <v>1.1238658813392348</v>
      </c>
      <c r="P147" s="1">
        <v>1.1206778135492186</v>
      </c>
      <c r="Q147" s="1">
        <v>1.1123067074102837</v>
      </c>
      <c r="R147" s="1">
        <v>1.1197938744032092</v>
      </c>
      <c r="S147" s="1">
        <v>1.1205030516819439</v>
      </c>
      <c r="T147" s="1">
        <v>1.1146428675115212</v>
      </c>
      <c r="U147" s="1">
        <v>1.1186846657094882</v>
      </c>
      <c r="V147" s="1">
        <v>1.115669817812228</v>
      </c>
      <c r="W147" s="1">
        <v>1.1191545782648877</v>
      </c>
      <c r="X147" s="1">
        <v>1.114288793290138</v>
      </c>
      <c r="Y147" s="1">
        <v>1.1158615738493001</v>
      </c>
      <c r="Z147" s="1">
        <v>1.1102922627650691</v>
      </c>
      <c r="AA147" s="1">
        <v>1.1181357397620539</v>
      </c>
      <c r="AB147" s="1">
        <v>1.1118971853017647</v>
      </c>
      <c r="AC147" s="1">
        <v>1.111830833694206</v>
      </c>
      <c r="AD147" s="1">
        <v>1.1114390715468681</v>
      </c>
      <c r="AE147" s="1">
        <v>1.1167144055931006</v>
      </c>
      <c r="AF147" s="1">
        <v>1.1115444521354012</v>
      </c>
      <c r="AG147" s="1">
        <v>1.1160478941486802</v>
      </c>
      <c r="AH147" s="1">
        <v>1.1120849924569716</v>
      </c>
      <c r="AI147" s="1">
        <v>1.1099153143489258</v>
      </c>
      <c r="AJ147" s="1">
        <v>1.1189295464330717</v>
      </c>
      <c r="AK147" s="1">
        <v>1.1180486938632532</v>
      </c>
      <c r="AL147" s="1">
        <v>1.1172336541985528</v>
      </c>
      <c r="AM147" s="1">
        <v>1.1119702695097762</v>
      </c>
      <c r="AN147" s="1">
        <v>1.1080366267793895</v>
      </c>
      <c r="AO147" s="1">
        <v>1.1069699375957485</v>
      </c>
      <c r="AP147" s="1">
        <v>1.1178651324797613</v>
      </c>
      <c r="AQ147" s="1">
        <v>1.1184939910619549</v>
      </c>
      <c r="AR147" s="1">
        <v>1.1126575092737987</v>
      </c>
      <c r="AS147" s="1">
        <v>1.1260214917876299</v>
      </c>
      <c r="AT147" s="1">
        <v>1.115813838781988</v>
      </c>
      <c r="AU147" s="1">
        <v>1.1167576518932472</v>
      </c>
      <c r="AV147" s="1">
        <v>1.1187402172692056</v>
      </c>
      <c r="AW147" s="1">
        <v>1.1118764361570848</v>
      </c>
      <c r="AX147" s="1">
        <v>1.1180806818296116</v>
      </c>
    </row>
    <row r="148" spans="1:50" x14ac:dyDescent="0.25">
      <c r="A148" s="1">
        <v>5.7852470461789025</v>
      </c>
      <c r="B148" s="1">
        <v>2.2420796904606033</v>
      </c>
      <c r="C148" s="1">
        <v>1.4603947115282194</v>
      </c>
      <c r="D148" s="1">
        <v>1.2705513472579482</v>
      </c>
      <c r="E148" s="1">
        <v>1.2062079892138593</v>
      </c>
      <c r="F148" s="1">
        <v>1.1788668224675596</v>
      </c>
      <c r="G148" s="1">
        <v>1.1520370730914917</v>
      </c>
      <c r="H148" s="1">
        <v>1.1520826748887947</v>
      </c>
      <c r="I148" s="1">
        <v>1.14902638502864</v>
      </c>
      <c r="J148" s="1">
        <v>1.1309154359559583</v>
      </c>
      <c r="K148" s="1">
        <v>1.1233437055316633</v>
      </c>
      <c r="L148" s="1">
        <v>1.122501314642379</v>
      </c>
      <c r="M148" s="1">
        <v>1.1191140303052398</v>
      </c>
      <c r="N148" s="1">
        <v>1.1311350417194321</v>
      </c>
      <c r="O148" s="1">
        <v>1.1206015086170322</v>
      </c>
      <c r="P148" s="1">
        <v>1.1135777427088192</v>
      </c>
      <c r="Q148" s="1">
        <v>1.1240646857844745</v>
      </c>
      <c r="R148" s="1">
        <v>1.1116953416889079</v>
      </c>
      <c r="S148" s="1">
        <v>1.1060186697027403</v>
      </c>
      <c r="T148" s="1">
        <v>1.11909463928763</v>
      </c>
      <c r="U148" s="1">
        <v>1.1146040650102547</v>
      </c>
      <c r="V148" s="1">
        <v>1.1166114030781435</v>
      </c>
      <c r="W148" s="1">
        <v>1.1168231646981961</v>
      </c>
      <c r="X148" s="1">
        <v>1.1130161625670958</v>
      </c>
      <c r="Y148" s="1">
        <v>1.1117359118512178</v>
      </c>
      <c r="Z148" s="1">
        <v>1.1149956934602359</v>
      </c>
      <c r="AA148" s="1">
        <v>1.1092963668022413</v>
      </c>
      <c r="AB148" s="1">
        <v>1.1114831569952626</v>
      </c>
      <c r="AC148" s="1">
        <v>1.1115343670346514</v>
      </c>
      <c r="AD148" s="1">
        <v>1.1122051320400894</v>
      </c>
      <c r="AE148" s="1">
        <v>1.117791980372792</v>
      </c>
      <c r="AF148" s="1">
        <v>1.1127747533730297</v>
      </c>
      <c r="AG148" s="1">
        <v>1.1089393066672075</v>
      </c>
      <c r="AH148" s="1">
        <v>1.1181229544038345</v>
      </c>
      <c r="AI148" s="1">
        <v>1.1131970968844624</v>
      </c>
      <c r="AJ148" s="1">
        <v>1.1132026361613705</v>
      </c>
      <c r="AK148" s="1">
        <v>1.1132365055625655</v>
      </c>
      <c r="AL148" s="1">
        <v>1.1117207213105413</v>
      </c>
      <c r="AM148" s="1">
        <v>1.1169653653816642</v>
      </c>
      <c r="AN148" s="1">
        <v>1.1195190902671457</v>
      </c>
      <c r="AO148" s="1">
        <v>1.1093207020827103</v>
      </c>
      <c r="AP148" s="1">
        <v>1.1127428149441048</v>
      </c>
      <c r="AQ148" s="1">
        <v>1.1182663810523739</v>
      </c>
      <c r="AR148" s="1">
        <v>1.1119573656295012</v>
      </c>
      <c r="AS148" s="1">
        <v>1.1131303947516813</v>
      </c>
      <c r="AT148" s="1">
        <v>1.1156806909652845</v>
      </c>
      <c r="AU148" s="1">
        <v>1.1178500664414632</v>
      </c>
      <c r="AV148" s="1">
        <v>1.1175552618698392</v>
      </c>
      <c r="AW148" s="1">
        <v>1.1109876705293975</v>
      </c>
      <c r="AX148" s="1">
        <v>1.1159613176935159</v>
      </c>
    </row>
    <row r="149" spans="1:50" x14ac:dyDescent="0.25">
      <c r="A149" s="1">
        <v>5.8413859293232484</v>
      </c>
      <c r="B149" s="1">
        <v>2.2487537970930873</v>
      </c>
      <c r="C149" s="1">
        <v>1.4755121139477092</v>
      </c>
      <c r="D149" s="1">
        <v>1.2708527663649307</v>
      </c>
      <c r="E149" s="1">
        <v>1.2137457305823001</v>
      </c>
      <c r="F149" s="1">
        <v>1.1727495780637773</v>
      </c>
      <c r="G149" s="1">
        <v>1.1677826868480343</v>
      </c>
      <c r="H149" s="1">
        <v>1.1351157626729798</v>
      </c>
      <c r="I149" s="1">
        <v>1.1487850121309271</v>
      </c>
      <c r="J149" s="1">
        <v>1.1297383031298185</v>
      </c>
      <c r="K149" s="1">
        <v>1.1283106324063055</v>
      </c>
      <c r="L149" s="1">
        <v>1.1256691726144912</v>
      </c>
      <c r="M149" s="1">
        <v>1.1241364681495136</v>
      </c>
      <c r="N149" s="1">
        <v>1.1177617266259359</v>
      </c>
      <c r="O149" s="1">
        <v>1.1172697135367662</v>
      </c>
      <c r="P149" s="1">
        <v>1.1213844268895432</v>
      </c>
      <c r="Q149" s="1">
        <v>1.1273151040987432</v>
      </c>
      <c r="R149" s="1">
        <v>1.1196129686966836</v>
      </c>
      <c r="S149" s="1">
        <v>1.1143296874668904</v>
      </c>
      <c r="T149" s="1">
        <v>1.1155480420751063</v>
      </c>
      <c r="U149" s="1">
        <v>1.1217168256098575</v>
      </c>
      <c r="V149" s="1">
        <v>1.1225383784569671</v>
      </c>
      <c r="W149" s="1">
        <v>1.114693481527997</v>
      </c>
      <c r="X149" s="1">
        <v>1.1156983333701238</v>
      </c>
      <c r="Y149" s="1">
        <v>1.1168531998776121</v>
      </c>
      <c r="Z149" s="1">
        <v>1.1071929726297765</v>
      </c>
      <c r="AA149" s="1">
        <v>1.1099185890822398</v>
      </c>
      <c r="AB149" s="1">
        <v>1.1181336732035718</v>
      </c>
      <c r="AC149" s="1">
        <v>1.1165979801361869</v>
      </c>
      <c r="AD149" s="1">
        <v>1.1117790610738301</v>
      </c>
      <c r="AE149" s="1">
        <v>1.1111826916327201</v>
      </c>
      <c r="AF149" s="1">
        <v>1.1119728878547672</v>
      </c>
      <c r="AG149" s="1">
        <v>1.1147268672120043</v>
      </c>
      <c r="AH149" s="1">
        <v>1.1115281433037836</v>
      </c>
      <c r="AI149" s="1">
        <v>1.1106303959308235</v>
      </c>
      <c r="AJ149" s="1">
        <v>1.1166245872431002</v>
      </c>
      <c r="AK149" s="1">
        <v>1.1144566195408325</v>
      </c>
      <c r="AL149" s="1">
        <v>1.108252798206798</v>
      </c>
      <c r="AM149" s="1">
        <v>1.1206260660910856</v>
      </c>
      <c r="AN149" s="1">
        <v>1.1170096431026806</v>
      </c>
      <c r="AO149" s="1">
        <v>1.108345860884232</v>
      </c>
      <c r="AP149" s="1">
        <v>1.1126024316164718</v>
      </c>
      <c r="AQ149" s="1">
        <v>1.1104179039857911</v>
      </c>
      <c r="AR149" s="1">
        <v>1.1074275112494687</v>
      </c>
      <c r="AS149" s="1">
        <v>1.1108332092026612</v>
      </c>
      <c r="AT149" s="1">
        <v>1.1107455671681308</v>
      </c>
      <c r="AU149" s="1">
        <v>1.1131823394715294</v>
      </c>
      <c r="AV149" s="1">
        <v>1.1154506211384745</v>
      </c>
      <c r="AW149" s="1">
        <v>1.1146272083373088</v>
      </c>
      <c r="AX149" s="1">
        <v>1.1137495363721306</v>
      </c>
    </row>
    <row r="150" spans="1:50" x14ac:dyDescent="0.25">
      <c r="A150" s="1">
        <v>5.8029141615509463</v>
      </c>
      <c r="B150" s="1">
        <v>2.3674385308301842</v>
      </c>
      <c r="C150" s="1">
        <v>1.4636109335215184</v>
      </c>
      <c r="D150" s="1">
        <v>1.2481380177022094</v>
      </c>
      <c r="E150" s="1">
        <v>1.2082641785501653</v>
      </c>
      <c r="F150" s="1">
        <v>1.1936259544127832</v>
      </c>
      <c r="G150" s="1">
        <v>1.1712373247788899</v>
      </c>
      <c r="H150" s="1">
        <v>1.1498937275287064</v>
      </c>
      <c r="I150" s="1">
        <v>1.1502689349609057</v>
      </c>
      <c r="J150" s="1">
        <v>1.1368239982473003</v>
      </c>
      <c r="K150" s="1">
        <v>1.1326665224754942</v>
      </c>
      <c r="L150" s="1">
        <v>1.1389363371701495</v>
      </c>
      <c r="M150" s="1">
        <v>1.1241878197516095</v>
      </c>
      <c r="N150" s="1">
        <v>1.1298072468203757</v>
      </c>
      <c r="O150" s="1">
        <v>1.1287011423848512</v>
      </c>
      <c r="P150" s="1">
        <v>1.1194633262168479</v>
      </c>
      <c r="Q150" s="1">
        <v>1.1144050753065131</v>
      </c>
      <c r="R150" s="1">
        <v>1.1215255691035673</v>
      </c>
      <c r="S150" s="1">
        <v>1.1208756420242005</v>
      </c>
      <c r="T150" s="1">
        <v>1.1052299374555181</v>
      </c>
      <c r="U150" s="1">
        <v>1.1164969616633069</v>
      </c>
      <c r="V150" s="1">
        <v>1.1238860331704776</v>
      </c>
      <c r="W150" s="1">
        <v>1.1094158026200036</v>
      </c>
      <c r="X150" s="1">
        <v>1.1120929060282023</v>
      </c>
      <c r="Y150" s="1">
        <v>1.1159767881843465</v>
      </c>
      <c r="Z150" s="1">
        <v>1.1167535936022193</v>
      </c>
      <c r="AA150" s="1">
        <v>1.1141784949895357</v>
      </c>
      <c r="AB150" s="1">
        <v>1.1085664721067523</v>
      </c>
      <c r="AC150" s="1">
        <v>1.1064043112572002</v>
      </c>
      <c r="AD150" s="1">
        <v>1.1163325730577371</v>
      </c>
      <c r="AE150" s="1">
        <v>1.1156100911554823</v>
      </c>
      <c r="AF150" s="1">
        <v>1.120461249831789</v>
      </c>
      <c r="AG150" s="1">
        <v>1.1175805954571589</v>
      </c>
      <c r="AH150" s="1">
        <v>1.117722618178109</v>
      </c>
      <c r="AI150" s="1">
        <v>1.1153183460325706</v>
      </c>
      <c r="AJ150" s="1">
        <v>1.1182432911243678</v>
      </c>
      <c r="AK150" s="1">
        <v>1.1164008346297138</v>
      </c>
      <c r="AL150" s="1">
        <v>1.1112558499058076</v>
      </c>
      <c r="AM150" s="1">
        <v>1.1140430080593713</v>
      </c>
      <c r="AN150" s="1">
        <v>1.1169501296461888</v>
      </c>
      <c r="AO150" s="1">
        <v>1.1163800596673035</v>
      </c>
      <c r="AP150" s="1">
        <v>1.1172187230227131</v>
      </c>
      <c r="AQ150" s="1">
        <v>1.114478340010427</v>
      </c>
      <c r="AR150" s="1">
        <v>1.1099627692370186</v>
      </c>
      <c r="AS150" s="1">
        <v>1.1135773719358713</v>
      </c>
      <c r="AT150" s="1">
        <v>1.114098264896876</v>
      </c>
      <c r="AU150" s="1">
        <v>1.1106780128407172</v>
      </c>
      <c r="AV150" s="1">
        <v>1.1124222328834672</v>
      </c>
      <c r="AW150" s="1">
        <v>1.1139925200633018</v>
      </c>
      <c r="AX150" s="1">
        <v>1.1197919265616045</v>
      </c>
    </row>
    <row r="151" spans="1:50" x14ac:dyDescent="0.25">
      <c r="A151" s="1">
        <v>5.7949668189191224</v>
      </c>
      <c r="B151" s="1">
        <v>2.3554878575510259</v>
      </c>
      <c r="C151" s="1">
        <v>1.4684778989552738</v>
      </c>
      <c r="D151" s="1">
        <v>1.2815062368384353</v>
      </c>
      <c r="E151" s="1">
        <v>1.2029293096871778</v>
      </c>
      <c r="F151" s="1">
        <v>1.1629615519867749</v>
      </c>
      <c r="G151" s="1">
        <v>1.17371988307191</v>
      </c>
      <c r="H151" s="1">
        <v>1.1457359567538732</v>
      </c>
      <c r="I151" s="1">
        <v>1.1387666172631901</v>
      </c>
      <c r="J151" s="1">
        <v>1.1400602652229996</v>
      </c>
      <c r="K151" s="1">
        <v>1.1342123979347172</v>
      </c>
      <c r="L151" s="1">
        <v>1.1215976403170966</v>
      </c>
      <c r="M151" s="1">
        <v>1.1211362145246513</v>
      </c>
      <c r="N151" s="1">
        <v>1.1362725288341837</v>
      </c>
      <c r="O151" s="1">
        <v>1.1109884134450312</v>
      </c>
      <c r="P151" s="1">
        <v>1.1182188123484089</v>
      </c>
      <c r="Q151" s="1">
        <v>1.1201902397963093</v>
      </c>
      <c r="R151" s="1">
        <v>1.1225693622229409</v>
      </c>
      <c r="S151" s="1">
        <v>1.1153875572994616</v>
      </c>
      <c r="T151" s="1">
        <v>1.1178080632446701</v>
      </c>
      <c r="U151" s="1">
        <v>1.1150623447777699</v>
      </c>
      <c r="V151" s="1">
        <v>1.1217763504709901</v>
      </c>
      <c r="W151" s="1">
        <v>1.1185523665330719</v>
      </c>
      <c r="X151" s="1">
        <v>1.1181742909350576</v>
      </c>
      <c r="Y151" s="1">
        <v>1.1205081199193734</v>
      </c>
      <c r="Z151" s="1">
        <v>1.1204171896048665</v>
      </c>
      <c r="AA151" s="1">
        <v>1.1183581254266723</v>
      </c>
      <c r="AB151" s="1">
        <v>1.1168571639670906</v>
      </c>
      <c r="AC151" s="1">
        <v>1.1097860224567455</v>
      </c>
      <c r="AD151" s="1">
        <v>1.1152961710211886</v>
      </c>
      <c r="AE151" s="1">
        <v>1.1171391286973908</v>
      </c>
      <c r="AF151" s="1">
        <v>1.1168932578555595</v>
      </c>
      <c r="AG151" s="1">
        <v>1.1127652657000868</v>
      </c>
      <c r="AH151" s="1">
        <v>1.1072916329576157</v>
      </c>
      <c r="AI151" s="1">
        <v>1.1150333160002674</v>
      </c>
      <c r="AJ151" s="1">
        <v>1.1118593973942876</v>
      </c>
      <c r="AK151" s="1">
        <v>1.111163136154754</v>
      </c>
      <c r="AL151" s="1">
        <v>1.1183050208891991</v>
      </c>
      <c r="AM151" s="1">
        <v>1.1068242526226897</v>
      </c>
      <c r="AN151" s="1">
        <v>1.1092894432791791</v>
      </c>
      <c r="AO151" s="1">
        <v>1.1135167423667458</v>
      </c>
      <c r="AP151" s="1">
        <v>1.1099348116681698</v>
      </c>
      <c r="AQ151" s="1">
        <v>1.1109957771819223</v>
      </c>
      <c r="AR151" s="1">
        <v>1.1171489862032209</v>
      </c>
      <c r="AS151" s="1">
        <v>1.1164929794041261</v>
      </c>
      <c r="AT151" s="1">
        <v>1.1202551078882736</v>
      </c>
      <c r="AU151" s="1">
        <v>1.1197526830540019</v>
      </c>
      <c r="AV151" s="1">
        <v>1.1218904878451244</v>
      </c>
      <c r="AW151" s="1">
        <v>1.1145508953301821</v>
      </c>
      <c r="AX151" s="1">
        <v>1.1132156907333557</v>
      </c>
    </row>
    <row r="152" spans="1:50" x14ac:dyDescent="0.25">
      <c r="A152" s="1">
        <v>5.7987755538412271</v>
      </c>
      <c r="B152" s="1">
        <v>2.3814976724715886</v>
      </c>
      <c r="C152" s="1">
        <v>1.4509993792292364</v>
      </c>
      <c r="D152" s="1">
        <v>1.3018548524944771</v>
      </c>
      <c r="E152" s="1">
        <v>1.2136688294316897</v>
      </c>
      <c r="F152" s="1">
        <v>1.1735772861938818</v>
      </c>
      <c r="G152" s="1">
        <v>1.1644373162824166</v>
      </c>
      <c r="H152" s="1">
        <v>1.1555908460338524</v>
      </c>
      <c r="I152" s="1">
        <v>1.1477843160282486</v>
      </c>
      <c r="J152" s="1">
        <v>1.1410757086079788</v>
      </c>
      <c r="K152" s="1">
        <v>1.1312855802671726</v>
      </c>
      <c r="L152" s="1">
        <v>1.1373278188501641</v>
      </c>
      <c r="M152" s="1">
        <v>1.1282930881818773</v>
      </c>
      <c r="N152" s="1">
        <v>1.1323011318504324</v>
      </c>
      <c r="O152" s="1">
        <v>1.1240304253635192</v>
      </c>
      <c r="P152" s="1">
        <v>1.1197734871798684</v>
      </c>
      <c r="Q152" s="1">
        <v>1.1225598751913839</v>
      </c>
      <c r="R152" s="1">
        <v>1.1166137753033025</v>
      </c>
      <c r="S152" s="1">
        <v>1.1190930769868324</v>
      </c>
      <c r="T152" s="1">
        <v>1.1200357143728272</v>
      </c>
      <c r="U152" s="1">
        <v>1.1107438737563826</v>
      </c>
      <c r="V152" s="1">
        <v>1.1246957587106146</v>
      </c>
      <c r="W152" s="1">
        <v>1.1209855600537644</v>
      </c>
      <c r="X152" s="1">
        <v>1.1108905108394627</v>
      </c>
      <c r="Y152" s="1">
        <v>1.1187739646960486</v>
      </c>
      <c r="Z152" s="1">
        <v>1.115937880822317</v>
      </c>
      <c r="AA152" s="1">
        <v>1.1139823919232359</v>
      </c>
      <c r="AB152" s="1">
        <v>1.1097661783077235</v>
      </c>
      <c r="AC152" s="1">
        <v>1.1193299301359025</v>
      </c>
      <c r="AD152" s="1">
        <v>1.1129933643667429</v>
      </c>
      <c r="AE152" s="1">
        <v>1.1118163344132326</v>
      </c>
      <c r="AF152" s="1">
        <v>1.1127271064939941</v>
      </c>
      <c r="AG152" s="1">
        <v>1.1159617526894057</v>
      </c>
      <c r="AH152" s="1">
        <v>1.1186879817774196</v>
      </c>
      <c r="AI152" s="1">
        <v>1.1147863456511662</v>
      </c>
      <c r="AJ152" s="1">
        <v>1.1073027289676751</v>
      </c>
      <c r="AK152" s="1">
        <v>1.1143057085965862</v>
      </c>
      <c r="AL152" s="1">
        <v>1.119840713107328</v>
      </c>
      <c r="AM152" s="1">
        <v>1.1283325973473461</v>
      </c>
      <c r="AN152" s="1">
        <v>1.1241984754558614</v>
      </c>
      <c r="AO152" s="1">
        <v>1.1163495422672123</v>
      </c>
      <c r="AP152" s="1">
        <v>1.1070132824558467</v>
      </c>
      <c r="AQ152" s="1">
        <v>1.1111914454350622</v>
      </c>
      <c r="AR152" s="1">
        <v>1.1197682925736652</v>
      </c>
      <c r="AS152" s="1">
        <v>1.1139305747169077</v>
      </c>
      <c r="AT152" s="1">
        <v>1.1175540370242816</v>
      </c>
      <c r="AU152" s="1">
        <v>1.1180952668173139</v>
      </c>
      <c r="AV152" s="1">
        <v>1.1206937552287979</v>
      </c>
      <c r="AW152" s="1">
        <v>1.120710609032745</v>
      </c>
      <c r="AX152" s="1">
        <v>1.1136755675972854</v>
      </c>
    </row>
    <row r="153" spans="1:50" x14ac:dyDescent="0.25">
      <c r="A153" s="1">
        <v>5.8163863906680753</v>
      </c>
      <c r="B153" s="1">
        <v>2.386511615150638</v>
      </c>
      <c r="C153" s="1">
        <v>1.4963154365288598</v>
      </c>
      <c r="D153" s="1">
        <v>1.2800901016530666</v>
      </c>
      <c r="E153" s="1">
        <v>1.2163925639336739</v>
      </c>
      <c r="F153" s="1">
        <v>1.1785688727884103</v>
      </c>
      <c r="G153" s="1">
        <v>1.1725355488269036</v>
      </c>
      <c r="H153" s="1">
        <v>1.1604526446770054</v>
      </c>
      <c r="I153" s="1">
        <v>1.1397044298429084</v>
      </c>
      <c r="J153" s="1">
        <v>1.1344517958986569</v>
      </c>
      <c r="K153" s="1">
        <v>1.1348554613172777</v>
      </c>
      <c r="L153" s="1">
        <v>1.1375827517343988</v>
      </c>
      <c r="M153" s="1">
        <v>1.1238339829952924</v>
      </c>
      <c r="N153" s="1">
        <v>1.128543300418416</v>
      </c>
      <c r="O153" s="1">
        <v>1.1261194588860184</v>
      </c>
      <c r="P153" s="1">
        <v>1.1221142325757552</v>
      </c>
      <c r="Q153" s="1">
        <v>1.1322703428275918</v>
      </c>
      <c r="R153" s="1">
        <v>1.1329856632334254</v>
      </c>
      <c r="S153" s="1">
        <v>1.1151675977153128</v>
      </c>
      <c r="T153" s="1">
        <v>1.1156832526306086</v>
      </c>
      <c r="U153" s="1">
        <v>1.1141282527774299</v>
      </c>
      <c r="V153" s="1">
        <v>1.1216933390761035</v>
      </c>
      <c r="W153" s="1">
        <v>1.1187995747527095</v>
      </c>
      <c r="X153" s="1">
        <v>1.1100507564984397</v>
      </c>
      <c r="Y153" s="1">
        <v>1.1111440198915372</v>
      </c>
      <c r="Z153" s="1">
        <v>1.114623148414476</v>
      </c>
      <c r="AA153" s="1">
        <v>1.1195815241035953</v>
      </c>
      <c r="AB153" s="1">
        <v>1.1190648194643233</v>
      </c>
      <c r="AC153" s="1">
        <v>1.1147899468847497</v>
      </c>
      <c r="AD153" s="1">
        <v>1.116462373522664</v>
      </c>
      <c r="AE153" s="1">
        <v>1.1072887231643727</v>
      </c>
      <c r="AF153" s="1">
        <v>1.1212817799453687</v>
      </c>
      <c r="AG153" s="1">
        <v>1.1164343546032172</v>
      </c>
      <c r="AH153" s="1">
        <v>1.1118672407234047</v>
      </c>
      <c r="AI153" s="1">
        <v>1.1162434846478249</v>
      </c>
      <c r="AJ153" s="1">
        <v>1.1165836052094216</v>
      </c>
      <c r="AK153" s="1">
        <v>1.1120587017936445</v>
      </c>
      <c r="AL153" s="1">
        <v>1.1118840877756853</v>
      </c>
      <c r="AM153" s="1">
        <v>1.1112771996651432</v>
      </c>
      <c r="AN153" s="1">
        <v>1.1131395976701139</v>
      </c>
      <c r="AO153" s="1">
        <v>1.1158802863876529</v>
      </c>
      <c r="AP153" s="1">
        <v>1.1124086670378801</v>
      </c>
      <c r="AQ153" s="1">
        <v>1.1152784140853929</v>
      </c>
      <c r="AR153" s="1">
        <v>1.1177766486820799</v>
      </c>
      <c r="AS153" s="1">
        <v>1.1065900432766871</v>
      </c>
      <c r="AT153" s="1">
        <v>1.1162665239943701</v>
      </c>
      <c r="AU153" s="1">
        <v>1.1108421105227662</v>
      </c>
      <c r="AV153" s="1">
        <v>1.1167549526416767</v>
      </c>
      <c r="AW153" s="1">
        <v>1.1184079871872203</v>
      </c>
      <c r="AX153" s="1">
        <v>1.1196565284172517</v>
      </c>
    </row>
    <row r="154" spans="1:50" x14ac:dyDescent="0.25">
      <c r="A154" s="1">
        <v>5.8339506648677979</v>
      </c>
      <c r="B154" s="1">
        <v>2.4648411107858506</v>
      </c>
      <c r="C154" s="1">
        <v>1.4916318264575683</v>
      </c>
      <c r="D154" s="1">
        <v>1.3063833790294177</v>
      </c>
      <c r="E154" s="1">
        <v>1.2212320765119618</v>
      </c>
      <c r="F154" s="1">
        <v>1.179228021779577</v>
      </c>
      <c r="G154" s="1">
        <v>1.1551595912924495</v>
      </c>
      <c r="H154" s="1">
        <v>1.1548407824005551</v>
      </c>
      <c r="I154" s="1">
        <v>1.1465032190475712</v>
      </c>
      <c r="J154" s="1">
        <v>1.1331789279336157</v>
      </c>
      <c r="K154" s="1">
        <v>1.1515543219308582</v>
      </c>
      <c r="L154" s="1">
        <v>1.1386679078148125</v>
      </c>
      <c r="M154" s="1">
        <v>1.1199466093413539</v>
      </c>
      <c r="N154" s="1">
        <v>1.123566284375269</v>
      </c>
      <c r="O154" s="1">
        <v>1.1243938028518139</v>
      </c>
      <c r="P154" s="1">
        <v>1.1167778513717135</v>
      </c>
      <c r="Q154" s="1">
        <v>1.1331211911459256</v>
      </c>
      <c r="R154" s="1">
        <v>1.1255527386360435</v>
      </c>
      <c r="S154" s="1">
        <v>1.1301421547881951</v>
      </c>
      <c r="T154" s="1">
        <v>1.1245796284463712</v>
      </c>
      <c r="U154" s="1">
        <v>1.1239899466869752</v>
      </c>
      <c r="V154" s="1">
        <v>1.1161104072516481</v>
      </c>
      <c r="W154" s="1">
        <v>1.1205559627083055</v>
      </c>
      <c r="X154" s="1">
        <v>1.1117121817155196</v>
      </c>
      <c r="Y154" s="1">
        <v>1.1173590835835217</v>
      </c>
      <c r="Z154" s="1">
        <v>1.115380317701113</v>
      </c>
      <c r="AA154" s="1">
        <v>1.1166677405986081</v>
      </c>
      <c r="AB154" s="1">
        <v>1.1165348794388819</v>
      </c>
      <c r="AC154" s="1">
        <v>1.1169471448582862</v>
      </c>
      <c r="AD154" s="1">
        <v>1.1090210094669104</v>
      </c>
      <c r="AE154" s="1">
        <v>1.1100980683536923</v>
      </c>
      <c r="AF154" s="1">
        <v>1.1167019679096741</v>
      </c>
      <c r="AG154" s="1">
        <v>1.1270761779377028</v>
      </c>
      <c r="AH154" s="1">
        <v>1.1230243678093883</v>
      </c>
      <c r="AI154" s="1">
        <v>1.1106475582394084</v>
      </c>
      <c r="AJ154" s="1">
        <v>1.1114261108972403</v>
      </c>
      <c r="AK154" s="1">
        <v>1.1168310545162865</v>
      </c>
      <c r="AL154" s="1">
        <v>1.1206731722175856</v>
      </c>
      <c r="AM154" s="1">
        <v>1.1122591816393923</v>
      </c>
      <c r="AN154" s="1">
        <v>1.1158912600109545</v>
      </c>
      <c r="AO154" s="1">
        <v>1.1217425104711956</v>
      </c>
      <c r="AP154" s="1">
        <v>1.11555112409971</v>
      </c>
      <c r="AQ154" s="1">
        <v>1.1087680079895519</v>
      </c>
      <c r="AR154" s="1">
        <v>1.1229605373851466</v>
      </c>
      <c r="AS154" s="1">
        <v>1.1191873602939866</v>
      </c>
      <c r="AT154" s="1">
        <v>1.1180790508504166</v>
      </c>
      <c r="AU154" s="1">
        <v>1.1129063188854527</v>
      </c>
      <c r="AV154" s="1">
        <v>1.117683292614124</v>
      </c>
      <c r="AW154" s="1">
        <v>1.1147393989003356</v>
      </c>
      <c r="AX154" s="1">
        <v>1.1131566514435387</v>
      </c>
    </row>
    <row r="155" spans="1:50" x14ac:dyDescent="0.25">
      <c r="A155" s="1">
        <v>5.8024704382526409</v>
      </c>
      <c r="B155" s="1">
        <v>2.4444331660361236</v>
      </c>
      <c r="C155" s="1">
        <v>1.4912679383540093</v>
      </c>
      <c r="D155" s="1">
        <v>1.2927164073996149</v>
      </c>
      <c r="E155" s="1">
        <v>1.2021878621269151</v>
      </c>
      <c r="F155" s="1">
        <v>1.1790034426923459</v>
      </c>
      <c r="G155" s="1">
        <v>1.1597183806968963</v>
      </c>
      <c r="H155" s="1">
        <v>1.1584880212596187</v>
      </c>
      <c r="I155" s="1">
        <v>1.1514445657674017</v>
      </c>
      <c r="J155" s="1">
        <v>1.1349612580182737</v>
      </c>
      <c r="K155" s="1">
        <v>1.1505713186916522</v>
      </c>
      <c r="L155" s="1">
        <v>1.1386577031858838</v>
      </c>
      <c r="M155" s="1">
        <v>1.1244342920524861</v>
      </c>
      <c r="N155" s="1">
        <v>1.1280134480868547</v>
      </c>
      <c r="O155" s="1">
        <v>1.132959617639705</v>
      </c>
      <c r="P155" s="1">
        <v>1.1326047043750276</v>
      </c>
      <c r="Q155" s="1">
        <v>1.1230449387254235</v>
      </c>
      <c r="R155" s="1">
        <v>1.1264537384265079</v>
      </c>
      <c r="S155" s="1">
        <v>1.1296866014857252</v>
      </c>
      <c r="T155" s="1">
        <v>1.1098768278248501</v>
      </c>
      <c r="U155" s="1">
        <v>1.1099230548014019</v>
      </c>
      <c r="V155" s="1">
        <v>1.1241422673831476</v>
      </c>
      <c r="W155" s="1">
        <v>1.1269793018990304</v>
      </c>
      <c r="X155" s="1">
        <v>1.1144092640253509</v>
      </c>
      <c r="Y155" s="1">
        <v>1.1181303476601858</v>
      </c>
      <c r="Z155" s="1">
        <v>1.1146300874957313</v>
      </c>
      <c r="AA155" s="1">
        <v>1.1106465137918804</v>
      </c>
      <c r="AB155" s="1">
        <v>1.116871694348389</v>
      </c>
      <c r="AC155" s="1">
        <v>1.1094779252848692</v>
      </c>
      <c r="AD155" s="1">
        <v>1.1167621236840901</v>
      </c>
      <c r="AE155" s="1">
        <v>1.1231578267501141</v>
      </c>
      <c r="AF155" s="1">
        <v>1.115974122175585</v>
      </c>
      <c r="AG155" s="1">
        <v>1.1162733640336711</v>
      </c>
      <c r="AH155" s="1">
        <v>1.114384393814055</v>
      </c>
      <c r="AI155" s="1">
        <v>1.1174463680264928</v>
      </c>
      <c r="AJ155" s="1">
        <v>1.1138861085380929</v>
      </c>
      <c r="AK155" s="1">
        <v>1.1194036571212509</v>
      </c>
      <c r="AL155" s="1">
        <v>1.1171780884545666</v>
      </c>
      <c r="AM155" s="1">
        <v>1.1075039496064842</v>
      </c>
      <c r="AN155" s="1">
        <v>1.1155881528815139</v>
      </c>
      <c r="AO155" s="1">
        <v>1.120058143806665</v>
      </c>
      <c r="AP155" s="1">
        <v>1.1121664301641783</v>
      </c>
      <c r="AQ155" s="1">
        <v>1.109899981202773</v>
      </c>
      <c r="AR155" s="1">
        <v>1.1169813944418829</v>
      </c>
      <c r="AS155" s="1">
        <v>1.1094701254973329</v>
      </c>
      <c r="AT155" s="1">
        <v>1.1205023361156576</v>
      </c>
      <c r="AU155" s="1">
        <v>1.1135379973989488</v>
      </c>
      <c r="AV155" s="1">
        <v>1.1109946474519574</v>
      </c>
      <c r="AW155" s="1">
        <v>1.1163134483061061</v>
      </c>
      <c r="AX155" s="1">
        <v>1.1111408134036953</v>
      </c>
    </row>
    <row r="156" spans="1:50" x14ac:dyDescent="0.25">
      <c r="A156" s="1">
        <v>5.8086840972888103</v>
      </c>
      <c r="B156" s="1">
        <v>2.37621055694482</v>
      </c>
      <c r="C156" s="1">
        <v>1.5089790502331057</v>
      </c>
      <c r="D156" s="1">
        <v>1.2915615343868279</v>
      </c>
      <c r="E156" s="1">
        <v>1.2198745193606486</v>
      </c>
      <c r="F156" s="1">
        <v>1.1885824909536622</v>
      </c>
      <c r="G156" s="1">
        <v>1.1528846373064507</v>
      </c>
      <c r="H156" s="1">
        <v>1.1671415505344627</v>
      </c>
      <c r="I156" s="1">
        <v>1.1433027748224571</v>
      </c>
      <c r="J156" s="1">
        <v>1.1445331119795752</v>
      </c>
      <c r="K156" s="1">
        <v>1.1393686218576158</v>
      </c>
      <c r="L156" s="1">
        <v>1.146716458671075</v>
      </c>
      <c r="M156" s="1">
        <v>1.1264981125225781</v>
      </c>
      <c r="N156" s="1">
        <v>1.1085158969081361</v>
      </c>
      <c r="O156" s="1">
        <v>1.1227322088677383</v>
      </c>
      <c r="P156" s="1">
        <v>1.1250892098119285</v>
      </c>
      <c r="Q156" s="1">
        <v>1.1209174248471876</v>
      </c>
      <c r="R156" s="1">
        <v>1.1254923189130697</v>
      </c>
      <c r="S156" s="1">
        <v>1.1261116491121375</v>
      </c>
      <c r="T156" s="1">
        <v>1.120302670733168</v>
      </c>
      <c r="U156" s="1">
        <v>1.1203672378617566</v>
      </c>
      <c r="V156" s="1">
        <v>1.1145103659070819</v>
      </c>
      <c r="W156" s="1">
        <v>1.1160099250890871</v>
      </c>
      <c r="X156" s="1">
        <v>1.1190798748106754</v>
      </c>
      <c r="Y156" s="1">
        <v>1.115778509795152</v>
      </c>
      <c r="Z156" s="1">
        <v>1.1145483198676196</v>
      </c>
      <c r="AA156" s="1">
        <v>1.1238537166346272</v>
      </c>
      <c r="AB156" s="1">
        <v>1.1105473406424455</v>
      </c>
      <c r="AC156" s="1">
        <v>1.1137273978701308</v>
      </c>
      <c r="AD156" s="1">
        <v>1.1167319710576848</v>
      </c>
      <c r="AE156" s="1">
        <v>1.1158090869167396</v>
      </c>
      <c r="AF156" s="1">
        <v>1.1107557110539612</v>
      </c>
      <c r="AG156" s="1">
        <v>1.114350350038557</v>
      </c>
      <c r="AH156" s="1">
        <v>1.1209445092873729</v>
      </c>
      <c r="AI156" s="1">
        <v>1.1128098276597271</v>
      </c>
      <c r="AJ156" s="1">
        <v>1.1151498449121018</v>
      </c>
      <c r="AK156" s="1">
        <v>1.1160598005919855</v>
      </c>
      <c r="AL156" s="1">
        <v>1.1124126476136162</v>
      </c>
      <c r="AM156" s="1">
        <v>1.1099240373680235</v>
      </c>
      <c r="AN156" s="1">
        <v>1.1162379841592429</v>
      </c>
      <c r="AO156" s="1">
        <v>1.1090806078265181</v>
      </c>
      <c r="AP156" s="1">
        <v>1.110150716298681</v>
      </c>
      <c r="AQ156" s="1">
        <v>1.1143888242701259</v>
      </c>
      <c r="AR156" s="1">
        <v>1.1144389186574655</v>
      </c>
      <c r="AS156" s="1">
        <v>1.1137552824113015</v>
      </c>
      <c r="AT156" s="1">
        <v>1.1159498311237741</v>
      </c>
      <c r="AU156" s="1">
        <v>1.1236288848862408</v>
      </c>
      <c r="AV156" s="1">
        <v>1.118257857546755</v>
      </c>
      <c r="AW156" s="1">
        <v>1.1176455148796509</v>
      </c>
      <c r="AX156" s="1">
        <v>1.1173442100268844</v>
      </c>
    </row>
    <row r="157" spans="1:50" x14ac:dyDescent="0.25">
      <c r="A157" s="1">
        <v>5.8440665434636134</v>
      </c>
      <c r="B157" s="1">
        <v>2.3878558626467843</v>
      </c>
      <c r="C157" s="1">
        <v>1.5092501514977461</v>
      </c>
      <c r="D157" s="1">
        <v>1.2935362001392945</v>
      </c>
      <c r="E157" s="1">
        <v>1.2014680631738142</v>
      </c>
      <c r="F157" s="1">
        <v>1.1852357763538628</v>
      </c>
      <c r="G157" s="1">
        <v>1.1625496507549509</v>
      </c>
      <c r="H157" s="1">
        <v>1.1607810532837046</v>
      </c>
      <c r="I157" s="1">
        <v>1.1381854498528448</v>
      </c>
      <c r="J157" s="1">
        <v>1.1419468842326055</v>
      </c>
      <c r="K157" s="1">
        <v>1.1412401145881887</v>
      </c>
      <c r="L157" s="1">
        <v>1.1370745217650069</v>
      </c>
      <c r="M157" s="1">
        <v>1.1283599188388562</v>
      </c>
      <c r="N157" s="1">
        <v>1.1381397000974687</v>
      </c>
      <c r="O157" s="1">
        <v>1.1287567582078573</v>
      </c>
      <c r="P157" s="1">
        <v>1.1192977685760594</v>
      </c>
      <c r="Q157" s="1">
        <v>1.1141664834578247</v>
      </c>
      <c r="R157" s="1">
        <v>1.1144876678008224</v>
      </c>
      <c r="S157" s="1">
        <v>1.1277903487661245</v>
      </c>
      <c r="T157" s="1">
        <v>1.1300329043438659</v>
      </c>
      <c r="U157" s="1">
        <v>1.1213054805536253</v>
      </c>
      <c r="V157" s="1">
        <v>1.1269754436044424</v>
      </c>
      <c r="W157" s="1">
        <v>1.1294129592676048</v>
      </c>
      <c r="X157" s="1">
        <v>1.1120284887068661</v>
      </c>
      <c r="Y157" s="1">
        <v>1.1248584289518353</v>
      </c>
      <c r="Z157" s="1">
        <v>1.116825436924247</v>
      </c>
      <c r="AA157" s="1">
        <v>1.1196873931545326</v>
      </c>
      <c r="AB157" s="1">
        <v>1.1120922868270111</v>
      </c>
      <c r="AC157" s="1">
        <v>1.1201868844387304</v>
      </c>
      <c r="AD157" s="1">
        <v>1.1169640674062273</v>
      </c>
      <c r="AE157" s="1">
        <v>1.1140184537612465</v>
      </c>
      <c r="AF157" s="1">
        <v>1.1113663576940676</v>
      </c>
      <c r="AG157" s="1">
        <v>1.1158194958370291</v>
      </c>
      <c r="AH157" s="1">
        <v>1.1140950252501669</v>
      </c>
      <c r="AI157" s="1">
        <v>1.1154591701271535</v>
      </c>
      <c r="AJ157" s="1">
        <v>1.1099622001756324</v>
      </c>
      <c r="AK157" s="1">
        <v>1.1168569360525564</v>
      </c>
      <c r="AL157" s="1">
        <v>1.1183587155513175</v>
      </c>
      <c r="AM157" s="1">
        <v>1.1163216632339164</v>
      </c>
      <c r="AN157" s="1">
        <v>1.1119591530944353</v>
      </c>
      <c r="AO157" s="1">
        <v>1.1152804772022564</v>
      </c>
      <c r="AP157" s="1">
        <v>1.1223146877189905</v>
      </c>
      <c r="AQ157" s="1">
        <v>1.1194528779577539</v>
      </c>
      <c r="AR157" s="1">
        <v>1.1140043914325597</v>
      </c>
      <c r="AS157" s="1">
        <v>1.1159489741428195</v>
      </c>
      <c r="AT157" s="1">
        <v>1.1208954677288856</v>
      </c>
      <c r="AU157" s="1">
        <v>1.1155422151260852</v>
      </c>
      <c r="AV157" s="1">
        <v>1.1150945977675726</v>
      </c>
      <c r="AW157" s="1">
        <v>1.114079039124831</v>
      </c>
      <c r="AX157" s="1">
        <v>1.1173579883039158</v>
      </c>
    </row>
    <row r="160" spans="1:50" x14ac:dyDescent="0.25">
      <c r="A160" t="s">
        <v>3</v>
      </c>
    </row>
  </sheetData>
  <conditionalFormatting sqref="A1:AX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8:AX1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2024-08-08T15:53:38Z</dcterms:modified>
</cp:coreProperties>
</file>