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onrad\Documents\Informatik\sem5\BachelorArbeit\tabellen\"/>
    </mc:Choice>
  </mc:AlternateContent>
  <xr:revisionPtr revIDLastSave="0" documentId="13_ncr:1_{E062EABD-FB39-448E-B74A-41D68E6B37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3" i="1" l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64" fontId="0" fillId="0" borderId="1" xfId="0" applyNumberFormat="1" applyBorder="1"/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Tabelle1!$AY$52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8-470F-A11C-D607DFD7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02352"/>
        <c:axId val="427305952"/>
      </c:scatterChart>
      <c:valAx>
        <c:axId val="42730235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der Städte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7305952"/>
        <c:crosses val="autoZero"/>
        <c:crossBetween val="midCat"/>
      </c:valAx>
      <c:valAx>
        <c:axId val="427305952"/>
        <c:scaling>
          <c:orientation val="maxMin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Amerisenanzahl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73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285749</xdr:colOff>
      <xdr:row>109</xdr:row>
      <xdr:rowOff>33338</xdr:rowOff>
    </xdr:from>
    <xdr:to>
      <xdr:col>42</xdr:col>
      <xdr:colOff>238123</xdr:colOff>
      <xdr:row>148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FCB2ED-7079-AD85-8413-57FB726C2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0.04796</cdr:x>
      <cdr:y>0.12027</cdr:y>
    </cdr:from>
    <cdr:to>
      <cdr:x>0.9836</cdr:x>
      <cdr:y>0.98421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6D5D4C6-B554-9F1F-3B79-7488F3D5196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21224" y="906690"/>
          <a:ext cx="12120336" cy="651328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24"/>
  <sheetViews>
    <sheetView tabSelected="1" topLeftCell="A36" zoomScale="55" zoomScaleNormal="55" workbookViewId="0">
      <selection activeCell="AY68" sqref="AY68"/>
    </sheetView>
  </sheetViews>
  <sheetFormatPr baseColWidth="10" defaultColWidth="9.140625" defaultRowHeight="15" x14ac:dyDescent="0.25"/>
  <sheetData>
    <row r="1" spans="1:48" x14ac:dyDescent="0.25">
      <c r="A1">
        <v>1.00674034785849</v>
      </c>
      <c r="B1">
        <v>1.0005379541605499</v>
      </c>
      <c r="C1">
        <v>1.0105162910852277</v>
      </c>
      <c r="D1">
        <v>1.00687047243606</v>
      </c>
      <c r="E1">
        <v>1.002900815173227</v>
      </c>
      <c r="F1">
        <v>1.0265385176496733</v>
      </c>
      <c r="G1">
        <v>1.0186797277856789</v>
      </c>
      <c r="H1">
        <v>1.0241418834714917</v>
      </c>
      <c r="I1">
        <v>1.0321471065941135</v>
      </c>
      <c r="J1">
        <v>1.0340490344115347</v>
      </c>
      <c r="K1">
        <v>1.0315887649896085</v>
      </c>
      <c r="L1">
        <v>1.0540680178344204</v>
      </c>
      <c r="M1">
        <v>1.03307919329951</v>
      </c>
      <c r="N1">
        <v>1.0531906083157045</v>
      </c>
      <c r="O1">
        <v>1.0504759372376862</v>
      </c>
      <c r="P1">
        <v>1.0558383068477035</v>
      </c>
      <c r="Q1">
        <v>1.0935341821312536</v>
      </c>
      <c r="R1">
        <v>1.0661843917970313</v>
      </c>
      <c r="S1">
        <v>1.0731435697641454</v>
      </c>
      <c r="T1">
        <v>1.1068588107244759</v>
      </c>
      <c r="U1">
        <v>1.0920722856587906</v>
      </c>
      <c r="V1">
        <v>1.0874099003461413</v>
      </c>
      <c r="W1">
        <v>1.0946386199639608</v>
      </c>
      <c r="X1">
        <v>1.0877854593274987</v>
      </c>
      <c r="Y1">
        <v>1.1109249657353788</v>
      </c>
      <c r="Z1">
        <v>1.0969060836935585</v>
      </c>
      <c r="AA1">
        <v>1.1041449548337448</v>
      </c>
      <c r="AB1">
        <v>1.0987580979752618</v>
      </c>
      <c r="AC1">
        <v>1.0976327860634603</v>
      </c>
      <c r="AD1">
        <v>1.1009597341608155</v>
      </c>
      <c r="AE1">
        <v>1.0961503336535803</v>
      </c>
      <c r="AF1">
        <v>1.117177362779096</v>
      </c>
      <c r="AG1">
        <v>1.1382655728734961</v>
      </c>
      <c r="AH1">
        <v>1.1093461166532346</v>
      </c>
      <c r="AI1">
        <v>1.1207937498899057</v>
      </c>
      <c r="AJ1">
        <v>1.1280922644663889</v>
      </c>
      <c r="AK1">
        <v>1.1525201115698278</v>
      </c>
      <c r="AL1">
        <v>1.1130648921544724</v>
      </c>
      <c r="AM1">
        <v>1.1125264321029882</v>
      </c>
      <c r="AN1">
        <v>1.1118506870024494</v>
      </c>
      <c r="AO1">
        <v>1.1174098457741366</v>
      </c>
      <c r="AP1">
        <v>1.1135348829443277</v>
      </c>
      <c r="AQ1">
        <v>1.1280108990089077</v>
      </c>
      <c r="AR1">
        <v>1.1257222353047416</v>
      </c>
      <c r="AS1">
        <v>1.1306407002857213</v>
      </c>
      <c r="AT1">
        <v>1.1326397031245767</v>
      </c>
      <c r="AU1">
        <v>1.1436984198644071</v>
      </c>
      <c r="AV1">
        <v>1.1425668372061286</v>
      </c>
    </row>
    <row r="2" spans="1:48" x14ac:dyDescent="0.25">
      <c r="A2">
        <v>1.006740347858488</v>
      </c>
      <c r="B2">
        <v>1.0005379541605515</v>
      </c>
      <c r="C2">
        <v>1.0054601542910617</v>
      </c>
      <c r="D2">
        <v>1.0058168312570539</v>
      </c>
      <c r="E2">
        <v>1.0007126752967399</v>
      </c>
      <c r="F2">
        <v>1.0142630289701564</v>
      </c>
      <c r="G2">
        <v>1.0109600442764579</v>
      </c>
      <c r="H2">
        <v>1.0207356127897609</v>
      </c>
      <c r="I2">
        <v>1.0205413998090052</v>
      </c>
      <c r="J2">
        <v>1.0172680921688784</v>
      </c>
      <c r="K2">
        <v>1.0214632471356144</v>
      </c>
      <c r="L2">
        <v>1.0347860013616443</v>
      </c>
      <c r="M2">
        <v>1.0192343158689701</v>
      </c>
      <c r="N2">
        <v>1.0439221573407131</v>
      </c>
      <c r="O2">
        <v>1.0401629453210246</v>
      </c>
      <c r="P2">
        <v>1.0545109547455895</v>
      </c>
      <c r="Q2">
        <v>1.0791306152432143</v>
      </c>
      <c r="R2">
        <v>1.0529572755036511</v>
      </c>
      <c r="S2">
        <v>1.0610863877888286</v>
      </c>
      <c r="T2">
        <v>1.0685545977600257</v>
      </c>
      <c r="U2">
        <v>1.0698434885612682</v>
      </c>
      <c r="V2">
        <v>1.0729114559226223</v>
      </c>
      <c r="W2">
        <v>1.0719897181050531</v>
      </c>
      <c r="X2">
        <v>1.0724503823005735</v>
      </c>
      <c r="Y2">
        <v>1.0746523448560794</v>
      </c>
      <c r="Z2">
        <v>1.0794051671902853</v>
      </c>
      <c r="AA2">
        <v>1.0783808512596553</v>
      </c>
      <c r="AB2">
        <v>1.0735676768037863</v>
      </c>
      <c r="AC2">
        <v>1.0671379502863325</v>
      </c>
      <c r="AD2">
        <v>1.0795794106495986</v>
      </c>
      <c r="AE2">
        <v>1.0809882879313626</v>
      </c>
      <c r="AF2">
        <v>1.0928636364788622</v>
      </c>
      <c r="AG2">
        <v>1.1100348256550525</v>
      </c>
      <c r="AH2">
        <v>1.0860455130025344</v>
      </c>
      <c r="AI2">
        <v>1.0892972034191826</v>
      </c>
      <c r="AJ2">
        <v>1.0936607173326742</v>
      </c>
      <c r="AK2">
        <v>1.1055092278600134</v>
      </c>
      <c r="AL2">
        <v>1.0974414689671221</v>
      </c>
      <c r="AM2">
        <v>1.0954207065259227</v>
      </c>
      <c r="AN2">
        <v>1.0806267465693495</v>
      </c>
      <c r="AO2">
        <v>1.1032627445770744</v>
      </c>
      <c r="AP2">
        <v>1.0944145489555595</v>
      </c>
      <c r="AQ2">
        <v>1.1116637868528798</v>
      </c>
      <c r="AR2">
        <v>1.1002750369334897</v>
      </c>
      <c r="AS2">
        <v>1.1068018823052634</v>
      </c>
      <c r="AT2">
        <v>1.1031406918251154</v>
      </c>
      <c r="AU2">
        <v>1.1185336927643517</v>
      </c>
      <c r="AV2">
        <v>1.1067698490112565</v>
      </c>
    </row>
    <row r="3" spans="1:48" x14ac:dyDescent="0.25">
      <c r="A3">
        <v>1.00674034785849</v>
      </c>
      <c r="B3">
        <v>1.0001793180535199</v>
      </c>
      <c r="C3">
        <v>1.0054601542910617</v>
      </c>
      <c r="D3">
        <v>1.0064888768146489</v>
      </c>
      <c r="E3">
        <v>1.00158293156105</v>
      </c>
      <c r="F3">
        <v>1.0114583515136037</v>
      </c>
      <c r="G3">
        <v>1.0086104334697441</v>
      </c>
      <c r="H3">
        <v>1.0181292998492582</v>
      </c>
      <c r="I3">
        <v>1.0150602359931529</v>
      </c>
      <c r="J3">
        <v>1.0140818180466098</v>
      </c>
      <c r="K3">
        <v>1.0183435591030936</v>
      </c>
      <c r="L3">
        <v>1.0395309358564515</v>
      </c>
      <c r="M3">
        <v>1.0155631577999917</v>
      </c>
      <c r="N3">
        <v>1.028097384251337</v>
      </c>
      <c r="O3">
        <v>1.0325946966774002</v>
      </c>
      <c r="P3">
        <v>1.0372158294772382</v>
      </c>
      <c r="Q3">
        <v>1.0737915540349887</v>
      </c>
      <c r="R3">
        <v>1.0513320813097939</v>
      </c>
      <c r="S3">
        <v>1.0562842613121084</v>
      </c>
      <c r="T3">
        <v>1.0798649739689066</v>
      </c>
      <c r="U3">
        <v>1.0678993374898273</v>
      </c>
      <c r="V3">
        <v>1.0662632385594923</v>
      </c>
      <c r="W3">
        <v>1.0637565267062177</v>
      </c>
      <c r="X3">
        <v>1.0645088593547567</v>
      </c>
      <c r="Y3">
        <v>1.0704487965175675</v>
      </c>
      <c r="Z3">
        <v>1.072600482504998</v>
      </c>
      <c r="AA3">
        <v>1.0738100002571214</v>
      </c>
      <c r="AB3">
        <v>1.068443401105025</v>
      </c>
      <c r="AC3">
        <v>1.0661931412615613</v>
      </c>
      <c r="AD3">
        <v>1.0673623585194962</v>
      </c>
      <c r="AE3">
        <v>1.0764451423439723</v>
      </c>
      <c r="AF3">
        <v>1.0831369074893027</v>
      </c>
      <c r="AG3">
        <v>1.1028457311820741</v>
      </c>
      <c r="AH3">
        <v>1.0891301419102812</v>
      </c>
      <c r="AI3">
        <v>1.0865308533665041</v>
      </c>
      <c r="AJ3">
        <v>1.0861107802244594</v>
      </c>
      <c r="AK3">
        <v>1.0931808495593076</v>
      </c>
      <c r="AL3">
        <v>1.0861347578772986</v>
      </c>
      <c r="AM3">
        <v>1.0900771515230869</v>
      </c>
      <c r="AN3">
        <v>1.0748387502909247</v>
      </c>
      <c r="AO3">
        <v>1.0883754848068967</v>
      </c>
      <c r="AP3">
        <v>1.0833058054608284</v>
      </c>
      <c r="AQ3">
        <v>1.1046703407635357</v>
      </c>
      <c r="AR3">
        <v>1.0949869508418957</v>
      </c>
      <c r="AS3">
        <v>1.1025545650388842</v>
      </c>
      <c r="AT3">
        <v>1.0979334445829718</v>
      </c>
      <c r="AU3">
        <v>1.1156963273088658</v>
      </c>
      <c r="AV3">
        <v>1.1022693267317727</v>
      </c>
    </row>
    <row r="4" spans="1:48" x14ac:dyDescent="0.25">
      <c r="A4">
        <v>1.006740347858488</v>
      </c>
      <c r="B4">
        <v>1.00035863610703</v>
      </c>
      <c r="C4">
        <v>1.0054601542910617</v>
      </c>
      <c r="D4">
        <v>1.0068328487285985</v>
      </c>
      <c r="E4">
        <v>1.0007126752967399</v>
      </c>
      <c r="F4">
        <v>1.0119589086091687</v>
      </c>
      <c r="G4">
        <v>1.0082205459694245</v>
      </c>
      <c r="H4">
        <v>1.0120518671592578</v>
      </c>
      <c r="I4">
        <v>1.016000463637925</v>
      </c>
      <c r="J4">
        <v>1.0153301748946053</v>
      </c>
      <c r="K4">
        <v>1.0168615618749086</v>
      </c>
      <c r="L4">
        <v>1.0276728467801974</v>
      </c>
      <c r="M4">
        <v>1.0155726043394486</v>
      </c>
      <c r="N4">
        <v>1.034425797566795</v>
      </c>
      <c r="O4">
        <v>1.0326424493322839</v>
      </c>
      <c r="P4">
        <v>1.0323638121513119</v>
      </c>
      <c r="Q4">
        <v>1.065650015730002</v>
      </c>
      <c r="R4">
        <v>1.0439904040506778</v>
      </c>
      <c r="S4">
        <v>1.0532539032108728</v>
      </c>
      <c r="T4">
        <v>1.0734530382444012</v>
      </c>
      <c r="U4">
        <v>1.0586355865416068</v>
      </c>
      <c r="V4">
        <v>1.0553231577090785</v>
      </c>
      <c r="W4">
        <v>1.0621541198384601</v>
      </c>
      <c r="X4">
        <v>1.0630574679554341</v>
      </c>
      <c r="Y4">
        <v>1.0666777216818573</v>
      </c>
      <c r="Z4">
        <v>1.0703982443894369</v>
      </c>
      <c r="AA4">
        <v>1.0640884790909659</v>
      </c>
      <c r="AB4">
        <v>1.0608710601918721</v>
      </c>
      <c r="AC4">
        <v>1.0554653284357423</v>
      </c>
      <c r="AD4">
        <v>1.0652530155331164</v>
      </c>
      <c r="AE4">
        <v>1.0702832243939631</v>
      </c>
      <c r="AF4">
        <v>1.0790709732644712</v>
      </c>
      <c r="AG4">
        <v>1.1023126722288346</v>
      </c>
      <c r="AH4">
        <v>1.0869169966219927</v>
      </c>
      <c r="AI4">
        <v>1.0847059808520982</v>
      </c>
      <c r="AJ4">
        <v>1.0840557494499889</v>
      </c>
      <c r="AK4">
        <v>1.093107831402736</v>
      </c>
      <c r="AL4">
        <v>1.083770179479836</v>
      </c>
      <c r="AM4">
        <v>1.0834352303740493</v>
      </c>
      <c r="AN4">
        <v>1.0720791438400057</v>
      </c>
      <c r="AO4">
        <v>1.0755456269237611</v>
      </c>
      <c r="AP4">
        <v>1.0809876025419871</v>
      </c>
      <c r="AQ4">
        <v>1.0908546013959086</v>
      </c>
      <c r="AR4">
        <v>1.0935721523111217</v>
      </c>
      <c r="AS4">
        <v>1.0899469492010052</v>
      </c>
      <c r="AT4">
        <v>1.0935285415576115</v>
      </c>
      <c r="AU4">
        <v>1.11419663159483</v>
      </c>
      <c r="AV4">
        <v>1.0964481206790397</v>
      </c>
    </row>
    <row r="5" spans="1:48" x14ac:dyDescent="0.25">
      <c r="A5">
        <v>1.006740347858488</v>
      </c>
      <c r="B5">
        <v>1.00071727221407</v>
      </c>
      <c r="C5">
        <v>1.0054601542910617</v>
      </c>
      <c r="D5">
        <v>1.004767089013467</v>
      </c>
      <c r="E5">
        <v>1.0008024965525313</v>
      </c>
      <c r="F5">
        <v>1.009727983010418</v>
      </c>
      <c r="G5">
        <v>1.007365408327489</v>
      </c>
      <c r="H5">
        <v>1.014632721445331</v>
      </c>
      <c r="I5">
        <v>1.0105072228618186</v>
      </c>
      <c r="J5">
        <v>1.0126362064896901</v>
      </c>
      <c r="K5">
        <v>1.0161865980519065</v>
      </c>
      <c r="L5">
        <v>1.0302028411852422</v>
      </c>
      <c r="M5">
        <v>1.0159727850679217</v>
      </c>
      <c r="N5">
        <v>1.0258979471326486</v>
      </c>
      <c r="O5">
        <v>1.0331181527857669</v>
      </c>
      <c r="P5">
        <v>1.0326368832071831</v>
      </c>
      <c r="Q5">
        <v>1.0689032786231452</v>
      </c>
      <c r="R5">
        <v>1.0430479318094403</v>
      </c>
      <c r="S5">
        <v>1.0483260554172948</v>
      </c>
      <c r="T5">
        <v>1.0581133097861539</v>
      </c>
      <c r="U5">
        <v>1.0602887193012009</v>
      </c>
      <c r="V5">
        <v>1.0555596047694402</v>
      </c>
      <c r="W5">
        <v>1.0655646711221312</v>
      </c>
      <c r="X5">
        <v>1.0614103657448057</v>
      </c>
      <c r="Y5">
        <v>1.0628352499331575</v>
      </c>
      <c r="Z5">
        <v>1.0673808871674129</v>
      </c>
      <c r="AA5">
        <v>1.0601655374697321</v>
      </c>
      <c r="AB5">
        <v>1.0618319444446234</v>
      </c>
      <c r="AC5">
        <v>1.0549555164574649</v>
      </c>
      <c r="AD5">
        <v>1.0656935690944218</v>
      </c>
      <c r="AE5">
        <v>1.0737418118264692</v>
      </c>
      <c r="AF5">
        <v>1.0778450883984776</v>
      </c>
      <c r="AG5">
        <v>1.100201369828514</v>
      </c>
      <c r="AH5">
        <v>1.0804113830466167</v>
      </c>
      <c r="AI5">
        <v>1.0827181755663278</v>
      </c>
      <c r="AJ5">
        <v>1.0779579930315826</v>
      </c>
      <c r="AK5">
        <v>1.0847357047815886</v>
      </c>
      <c r="AL5">
        <v>1.078824362386223</v>
      </c>
      <c r="AM5">
        <v>1.0726941517487585</v>
      </c>
      <c r="AN5">
        <v>1.0657829795060438</v>
      </c>
      <c r="AO5">
        <v>1.0828964706282769</v>
      </c>
      <c r="AP5">
        <v>1.0743812294431925</v>
      </c>
      <c r="AQ5">
        <v>1.0926822688680506</v>
      </c>
      <c r="AR5">
        <v>1.0923136029727019</v>
      </c>
      <c r="AS5">
        <v>1.0861071254850747</v>
      </c>
      <c r="AT5">
        <v>1.0922519568697562</v>
      </c>
      <c r="AU5">
        <v>1.1087105756943578</v>
      </c>
      <c r="AV5">
        <v>1.0938717476373427</v>
      </c>
    </row>
    <row r="6" spans="1:48" x14ac:dyDescent="0.25">
      <c r="A6">
        <v>1.006740347858488</v>
      </c>
      <c r="B6">
        <v>1.0001793180535172</v>
      </c>
      <c r="C6">
        <v>1.0054601542910617</v>
      </c>
      <c r="D6">
        <v>1.004906984715372</v>
      </c>
      <c r="E6">
        <v>1.0004405962052505</v>
      </c>
      <c r="F6">
        <v>1.0083214050269453</v>
      </c>
      <c r="G6">
        <v>1.0070351266343576</v>
      </c>
      <c r="H6">
        <v>1.0174193452020248</v>
      </c>
      <c r="I6">
        <v>1.0126872754702494</v>
      </c>
      <c r="J6">
        <v>1.0122751223843804</v>
      </c>
      <c r="K6">
        <v>1.0172231881619755</v>
      </c>
      <c r="L6">
        <v>1.0297057070909006</v>
      </c>
      <c r="M6">
        <v>1.0146236730236791</v>
      </c>
      <c r="N6">
        <v>1.0219785678506146</v>
      </c>
      <c r="O6">
        <v>1.0308606280587382</v>
      </c>
      <c r="P6">
        <v>1.0297738677661163</v>
      </c>
      <c r="Q6">
        <v>1.0603419356657569</v>
      </c>
      <c r="R6">
        <v>1.0421933809916906</v>
      </c>
      <c r="S6">
        <v>1.0461461790344722</v>
      </c>
      <c r="T6">
        <v>1.0592376516237663</v>
      </c>
      <c r="U6">
        <v>1.0516621265191111</v>
      </c>
      <c r="V6">
        <v>1.0504352713363307</v>
      </c>
      <c r="W6">
        <v>1.0620718480521329</v>
      </c>
      <c r="X6">
        <v>1.0626300837447578</v>
      </c>
      <c r="Y6">
        <v>1.0664572998012833</v>
      </c>
      <c r="Z6">
        <v>1.0717773930950378</v>
      </c>
      <c r="AA6">
        <v>1.0581716128076191</v>
      </c>
      <c r="AB6">
        <v>1.0552156817639513</v>
      </c>
      <c r="AC6">
        <v>1.0551873222945649</v>
      </c>
      <c r="AD6">
        <v>1.0604958113205973</v>
      </c>
      <c r="AE6">
        <v>1.070492275410857</v>
      </c>
      <c r="AF6">
        <v>1.0744937914026582</v>
      </c>
      <c r="AG6">
        <v>1.0911556105623246</v>
      </c>
      <c r="AH6">
        <v>1.0754068460113815</v>
      </c>
      <c r="AI6">
        <v>1.0781465988265797</v>
      </c>
      <c r="AJ6">
        <v>1.0801627283142479</v>
      </c>
      <c r="AK6">
        <v>1.0870839769992513</v>
      </c>
      <c r="AL6">
        <v>1.0708722947146541</v>
      </c>
      <c r="AM6">
        <v>1.0765934240399238</v>
      </c>
      <c r="AN6">
        <v>1.0705208036282761</v>
      </c>
      <c r="AO6">
        <v>1.0787470722285253</v>
      </c>
      <c r="AP6">
        <v>1.0736701251405509</v>
      </c>
      <c r="AQ6">
        <v>1.0881017768603469</v>
      </c>
      <c r="AR6">
        <v>1.0889322227215397</v>
      </c>
      <c r="AS6">
        <v>1.0848976008262463</v>
      </c>
      <c r="AT6">
        <v>1.0881706467974106</v>
      </c>
      <c r="AU6">
        <v>1.1015508204679887</v>
      </c>
      <c r="AV6">
        <v>1.095731125417458</v>
      </c>
    </row>
    <row r="7" spans="1:48" x14ac:dyDescent="0.25">
      <c r="A7">
        <v>1.0053922782867903</v>
      </c>
      <c r="B7">
        <v>1.00035863610703</v>
      </c>
      <c r="C7">
        <v>1.0054601542910617</v>
      </c>
      <c r="D7">
        <v>1.0076686384639599</v>
      </c>
      <c r="E7">
        <v>1.0005304174610419</v>
      </c>
      <c r="F7">
        <v>1.0074694532829349</v>
      </c>
      <c r="G7">
        <v>1.0080599428069734</v>
      </c>
      <c r="H7">
        <v>1.0163866687469794</v>
      </c>
      <c r="I7">
        <v>1.0109870461365429</v>
      </c>
      <c r="J7">
        <v>1.0103105779544372</v>
      </c>
      <c r="K7">
        <v>1.0186252809189607</v>
      </c>
      <c r="L7">
        <v>1.0192463164118484</v>
      </c>
      <c r="M7">
        <v>1.0130706394094593</v>
      </c>
      <c r="N7">
        <v>1.0235405762192256</v>
      </c>
      <c r="O7">
        <v>1.0305625420913895</v>
      </c>
      <c r="P7">
        <v>1.0367550818354387</v>
      </c>
      <c r="Q7">
        <v>1.065901819578877</v>
      </c>
      <c r="R7">
        <v>1.0428034101004344</v>
      </c>
      <c r="S7">
        <v>1.0476861804493103</v>
      </c>
      <c r="T7">
        <v>1.0537358681565521</v>
      </c>
      <c r="U7">
        <v>1.0521276989341768</v>
      </c>
      <c r="V7">
        <v>1.050804901161297</v>
      </c>
      <c r="W7">
        <v>1.0581302423315364</v>
      </c>
      <c r="X7">
        <v>1.0598254623885981</v>
      </c>
      <c r="Y7">
        <v>1.0671103522017715</v>
      </c>
      <c r="Z7">
        <v>1.0670148055669653</v>
      </c>
      <c r="AA7">
        <v>1.0603820738394822</v>
      </c>
      <c r="AB7">
        <v>1.0554274210106991</v>
      </c>
      <c r="AC7">
        <v>1.0543016909206089</v>
      </c>
      <c r="AD7">
        <v>1.0597668710590662</v>
      </c>
      <c r="AE7">
        <v>1.0715609328797968</v>
      </c>
      <c r="AF7">
        <v>1.0757926787210288</v>
      </c>
      <c r="AG7">
        <v>1.1001639262509337</v>
      </c>
      <c r="AH7">
        <v>1.0746460909454183</v>
      </c>
      <c r="AI7">
        <v>1.0788631921387737</v>
      </c>
      <c r="AJ7">
        <v>1.0790489458987178</v>
      </c>
      <c r="AK7">
        <v>1.0858503784667821</v>
      </c>
      <c r="AL7">
        <v>1.0717961043846007</v>
      </c>
      <c r="AM7">
        <v>1.0750667878878215</v>
      </c>
      <c r="AN7">
        <v>1.0658520982129061</v>
      </c>
      <c r="AO7">
        <v>1.0752001675914795</v>
      </c>
      <c r="AP7">
        <v>1.072107376133735</v>
      </c>
      <c r="AQ7">
        <v>1.0880747236393837</v>
      </c>
      <c r="AR7">
        <v>1.0822963403210335</v>
      </c>
      <c r="AS7">
        <v>1.0856626912809986</v>
      </c>
      <c r="AT7">
        <v>1.0903472971075594</v>
      </c>
      <c r="AU7">
        <v>1.1030554269996056</v>
      </c>
      <c r="AV7">
        <v>1.0877338828127572</v>
      </c>
    </row>
    <row r="8" spans="1:48" x14ac:dyDescent="0.25">
      <c r="A8">
        <v>1.006740347858488</v>
      </c>
      <c r="B8">
        <v>1</v>
      </c>
      <c r="C8">
        <v>1.0054601542910617</v>
      </c>
      <c r="D8">
        <v>1.0025828323376627</v>
      </c>
      <c r="E8">
        <v>1.0004405962052505</v>
      </c>
      <c r="F8">
        <v>1.0085901419492469</v>
      </c>
      <c r="G8">
        <v>1.0070990166892781</v>
      </c>
      <c r="H8">
        <v>1.0149057949581062</v>
      </c>
      <c r="I8">
        <v>1.0092792275712101</v>
      </c>
      <c r="J8">
        <v>1.0101184409061972</v>
      </c>
      <c r="K8">
        <v>1.0152565111445859</v>
      </c>
      <c r="L8">
        <v>1.0213420294045417</v>
      </c>
      <c r="M8">
        <v>1.0146970564976914</v>
      </c>
      <c r="N8">
        <v>1.0241988267796798</v>
      </c>
      <c r="O8">
        <v>1.0254297544491291</v>
      </c>
      <c r="P8">
        <v>1.0253672169075949</v>
      </c>
      <c r="Q8">
        <v>1.0603165129717356</v>
      </c>
      <c r="R8">
        <v>1.0418464160086685</v>
      </c>
      <c r="S8">
        <v>1.0461006007915072</v>
      </c>
      <c r="T8">
        <v>1.0539857342322552</v>
      </c>
      <c r="U8">
        <v>1.0536074981064121</v>
      </c>
      <c r="V8">
        <v>1.0486991954264435</v>
      </c>
      <c r="W8">
        <v>1.0577495014085558</v>
      </c>
      <c r="X8">
        <v>1.0542742539059806</v>
      </c>
      <c r="Y8">
        <v>1.0602962270288885</v>
      </c>
      <c r="Z8">
        <v>1.0681888319823007</v>
      </c>
      <c r="AA8">
        <v>1.0588155804746784</v>
      </c>
      <c r="AB8">
        <v>1.0552458301282301</v>
      </c>
      <c r="AC8">
        <v>1.0552497969160872</v>
      </c>
      <c r="AD8">
        <v>1.0561876010775371</v>
      </c>
      <c r="AE8">
        <v>1.0691567505951955</v>
      </c>
      <c r="AF8">
        <v>1.0746202940198966</v>
      </c>
      <c r="AG8">
        <v>1.0961330472644992</v>
      </c>
      <c r="AH8">
        <v>1.0718774054348377</v>
      </c>
      <c r="AI8">
        <v>1.0734238599359942</v>
      </c>
      <c r="AJ8">
        <v>1.0687238618068584</v>
      </c>
      <c r="AK8">
        <v>1.0792630581949023</v>
      </c>
      <c r="AL8">
        <v>1.0733275649176557</v>
      </c>
      <c r="AM8">
        <v>1.0755536998535173</v>
      </c>
      <c r="AN8">
        <v>1.066426085687153</v>
      </c>
      <c r="AO8">
        <v>1.0774200047547535</v>
      </c>
      <c r="AP8">
        <v>1.0703772078913025</v>
      </c>
      <c r="AQ8">
        <v>1.085040680245603</v>
      </c>
      <c r="AR8">
        <v>1.0843190143823123</v>
      </c>
      <c r="AS8">
        <v>1.0866384050452136</v>
      </c>
      <c r="AT8">
        <v>1.0879433086468877</v>
      </c>
      <c r="AU8">
        <v>1.1031347671864908</v>
      </c>
      <c r="AV8">
        <v>1.0899529977549061</v>
      </c>
    </row>
    <row r="9" spans="1:48" x14ac:dyDescent="0.25">
      <c r="A9">
        <v>1.006740347858488</v>
      </c>
      <c r="B9">
        <v>1.0000000000000002</v>
      </c>
      <c r="C9">
        <v>1.0054601542910617</v>
      </c>
      <c r="D9">
        <v>1.0027227280395674</v>
      </c>
      <c r="E9">
        <v>1.0004405962052505</v>
      </c>
      <c r="F9">
        <v>1.0077345713517849</v>
      </c>
      <c r="G9">
        <v>1.0024995945287494</v>
      </c>
      <c r="H9">
        <v>1.01213231103552</v>
      </c>
      <c r="I9">
        <v>1.0100727249251888</v>
      </c>
      <c r="J9">
        <v>1.011381520949197</v>
      </c>
      <c r="K9">
        <v>1.0149263074213903</v>
      </c>
      <c r="L9">
        <v>1.0254965867210322</v>
      </c>
      <c r="M9">
        <v>1.0144560044298541</v>
      </c>
      <c r="N9">
        <v>1.0251590571159435</v>
      </c>
      <c r="O9">
        <v>1.0262431112409396</v>
      </c>
      <c r="P9">
        <v>1.0225999597251101</v>
      </c>
      <c r="Q9">
        <v>1.057613646015527</v>
      </c>
      <c r="R9">
        <v>1.0392347392384185</v>
      </c>
      <c r="S9">
        <v>1.0470595792469783</v>
      </c>
      <c r="T9">
        <v>1.0499787867637869</v>
      </c>
      <c r="U9">
        <v>1.0474760098076084</v>
      </c>
      <c r="V9">
        <v>1.0447002275927257</v>
      </c>
      <c r="W9">
        <v>1.0586433102759698</v>
      </c>
      <c r="X9">
        <v>1.055024688679282</v>
      </c>
      <c r="Y9">
        <v>1.0574372525629501</v>
      </c>
      <c r="Z9">
        <v>1.0646810562777778</v>
      </c>
      <c r="AA9">
        <v>1.0588422917023261</v>
      </c>
      <c r="AB9">
        <v>1.0555718312337579</v>
      </c>
      <c r="AC9">
        <v>1.0517957734502346</v>
      </c>
      <c r="AD9">
        <v>1.0537960234552066</v>
      </c>
      <c r="AE9">
        <v>1.0597989381104651</v>
      </c>
      <c r="AF9">
        <v>1.071823230607269</v>
      </c>
      <c r="AG9">
        <v>1.0951867257065431</v>
      </c>
      <c r="AH9">
        <v>1.0737734580748135</v>
      </c>
      <c r="AI9">
        <v>1.0752052474234963</v>
      </c>
      <c r="AJ9">
        <v>1.07229559625671</v>
      </c>
      <c r="AK9">
        <v>1.0829475099820514</v>
      </c>
      <c r="AL9">
        <v>1.0712092108392131</v>
      </c>
      <c r="AM9">
        <v>1.0779583985888741</v>
      </c>
      <c r="AN9">
        <v>1.0633641392567028</v>
      </c>
      <c r="AO9">
        <v>1.0738645910305353</v>
      </c>
      <c r="AP9">
        <v>1.0709601944823912</v>
      </c>
      <c r="AQ9">
        <v>1.0853756187330552</v>
      </c>
      <c r="AR9">
        <v>1.0872293778970856</v>
      </c>
      <c r="AS9">
        <v>1.07968528459031</v>
      </c>
      <c r="AT9">
        <v>1.0849910424908482</v>
      </c>
      <c r="AU9">
        <v>1.0979431205007499</v>
      </c>
      <c r="AV9">
        <v>1.0854912099777978</v>
      </c>
    </row>
    <row r="10" spans="1:48" x14ac:dyDescent="0.25">
      <c r="A10">
        <v>1.0053922782867903</v>
      </c>
      <c r="B10">
        <v>1.0000000000000002</v>
      </c>
      <c r="C10">
        <v>1.0054601542910617</v>
      </c>
      <c r="D10">
        <v>1.0027308262578867</v>
      </c>
      <c r="E10">
        <v>1.0005304174610419</v>
      </c>
      <c r="F10">
        <v>1.0078401554688019</v>
      </c>
      <c r="G10">
        <v>1.0051807329137659</v>
      </c>
      <c r="H10">
        <v>1.0116923265341535</v>
      </c>
      <c r="I10">
        <v>1.0111055930968391</v>
      </c>
      <c r="J10">
        <v>1.0105655694715481</v>
      </c>
      <c r="K10">
        <v>1.0133032726910689</v>
      </c>
      <c r="L10">
        <v>1.0222175150167994</v>
      </c>
      <c r="M10">
        <v>1.0141817820854901</v>
      </c>
      <c r="N10">
        <v>1.0208233731417886</v>
      </c>
      <c r="O10">
        <v>1.0272864512356197</v>
      </c>
      <c r="P10">
        <v>1.0275340447840853</v>
      </c>
      <c r="Q10">
        <v>1.0565035851998672</v>
      </c>
      <c r="R10">
        <v>1.0414108819505272</v>
      </c>
      <c r="S10">
        <v>1.0455333325373533</v>
      </c>
      <c r="T10">
        <v>1.0421526237748737</v>
      </c>
      <c r="U10">
        <v>1.0516602651072295</v>
      </c>
      <c r="V10">
        <v>1.0451195503984136</v>
      </c>
      <c r="W10">
        <v>1.0517767236284765</v>
      </c>
      <c r="X10">
        <v>1.0526215356752235</v>
      </c>
      <c r="Y10">
        <v>1.057983473723638</v>
      </c>
      <c r="Z10">
        <v>1.0577688673354306</v>
      </c>
      <c r="AA10">
        <v>1.0648717264870804</v>
      </c>
      <c r="AB10">
        <v>1.0529630728620702</v>
      </c>
      <c r="AC10">
        <v>1.0491323451292967</v>
      </c>
      <c r="AD10">
        <v>1.0551039453794753</v>
      </c>
      <c r="AE10">
        <v>1.0655271121296814</v>
      </c>
      <c r="AF10">
        <v>1.0719456264712965</v>
      </c>
      <c r="AG10">
        <v>1.0868736559800101</v>
      </c>
      <c r="AH10">
        <v>1.0721168426816745</v>
      </c>
      <c r="AI10">
        <v>1.0730948314959212</v>
      </c>
      <c r="AJ10">
        <v>1.0700189906428963</v>
      </c>
      <c r="AK10">
        <v>1.0788746680757864</v>
      </c>
      <c r="AL10">
        <v>1.0702605802483092</v>
      </c>
      <c r="AM10">
        <v>1.0738204759692793</v>
      </c>
      <c r="AN10">
        <v>1.0618654579668747</v>
      </c>
      <c r="AO10">
        <v>1.0685931558844486</v>
      </c>
      <c r="AP10">
        <v>1.0651497590864492</v>
      </c>
      <c r="AQ10">
        <v>1.0859397002632576</v>
      </c>
      <c r="AR10">
        <v>1.0821344743548893</v>
      </c>
      <c r="AS10">
        <v>1.0847681761810719</v>
      </c>
      <c r="AT10">
        <v>1.0866679964469681</v>
      </c>
      <c r="AU10">
        <v>1.0978643767673952</v>
      </c>
      <c r="AV10">
        <v>1.0811166138368984</v>
      </c>
    </row>
    <row r="11" spans="1:48" x14ac:dyDescent="0.25">
      <c r="A11">
        <v>1.006740347858488</v>
      </c>
      <c r="B11">
        <v>1.0000000000000002</v>
      </c>
      <c r="C11">
        <v>1.0054601542910617</v>
      </c>
      <c r="D11">
        <v>1.0027227280395674</v>
      </c>
      <c r="E11">
        <v>1.0002609536936677</v>
      </c>
      <c r="F11">
        <v>1.0068905446147816</v>
      </c>
      <c r="G11">
        <v>1.0034261348348932</v>
      </c>
      <c r="H11">
        <v>1.0132362911917414</v>
      </c>
      <c r="I11">
        <v>1.0079641201606597</v>
      </c>
      <c r="J11">
        <v>1.0080539172295042</v>
      </c>
      <c r="K11">
        <v>1.0130102829718168</v>
      </c>
      <c r="L11">
        <v>1.02088273620544</v>
      </c>
      <c r="M11">
        <v>1.0115871430726699</v>
      </c>
      <c r="N11">
        <v>1.0204232505443895</v>
      </c>
      <c r="O11">
        <v>1.0256401731125306</v>
      </c>
      <c r="P11">
        <v>1.0238048768349042</v>
      </c>
      <c r="Q11">
        <v>1.0575987431516516</v>
      </c>
      <c r="R11">
        <v>1.0382418406642195</v>
      </c>
      <c r="S11">
        <v>1.0430315285717986</v>
      </c>
      <c r="T11">
        <v>1.0471033574929005</v>
      </c>
      <c r="U11">
        <v>1.0470110569295041</v>
      </c>
      <c r="V11">
        <v>1.0456571871038856</v>
      </c>
      <c r="W11">
        <v>1.0556930684923929</v>
      </c>
      <c r="X11">
        <v>1.0483679040809606</v>
      </c>
      <c r="Y11">
        <v>1.0622972238188122</v>
      </c>
      <c r="Z11">
        <v>1.0665734621503773</v>
      </c>
      <c r="AA11">
        <v>1.0533679690369906</v>
      </c>
      <c r="AB11">
        <v>1.0537992314462248</v>
      </c>
      <c r="AC11">
        <v>1.049245555349698</v>
      </c>
      <c r="AD11">
        <v>1.0556255368754577</v>
      </c>
      <c r="AE11">
        <v>1.0632473167432599</v>
      </c>
      <c r="AF11">
        <v>1.070020419603783</v>
      </c>
      <c r="AG11">
        <v>1.0868962889818736</v>
      </c>
      <c r="AH11">
        <v>1.0722753708756088</v>
      </c>
      <c r="AI11">
        <v>1.0761012089005753</v>
      </c>
      <c r="AJ11">
        <v>1.0693283742367508</v>
      </c>
      <c r="AK11">
        <v>1.0806072617471298</v>
      </c>
      <c r="AL11">
        <v>1.0702274997948436</v>
      </c>
      <c r="AM11">
        <v>1.0740312423448755</v>
      </c>
      <c r="AN11">
        <v>1.0624171939642779</v>
      </c>
      <c r="AO11">
        <v>1.0719936366493501</v>
      </c>
      <c r="AP11">
        <v>1.0681263562736876</v>
      </c>
      <c r="AQ11">
        <v>1.0815175113963365</v>
      </c>
      <c r="AR11">
        <v>1.0825821427315938</v>
      </c>
      <c r="AS11">
        <v>1.080874438087114</v>
      </c>
      <c r="AT11">
        <v>1.0833449793282544</v>
      </c>
      <c r="AU11">
        <v>1.0943631213300109</v>
      </c>
      <c r="AV11">
        <v>1.0829360074236738</v>
      </c>
    </row>
    <row r="12" spans="1:48" x14ac:dyDescent="0.25">
      <c r="A12">
        <v>1.006740347858488</v>
      </c>
      <c r="B12">
        <v>1.0000000000000002</v>
      </c>
      <c r="C12">
        <v>1.0054601542910617</v>
      </c>
      <c r="D12">
        <v>1.001034719839812</v>
      </c>
      <c r="E12">
        <v>1.0004405962052505</v>
      </c>
      <c r="F12">
        <v>1.0048174770838711</v>
      </c>
      <c r="G12">
        <v>1.0053561413426242</v>
      </c>
      <c r="H12">
        <v>1.0138575092556577</v>
      </c>
      <c r="I12">
        <v>1.0095715740262088</v>
      </c>
      <c r="J12">
        <v>1.0097181630608287</v>
      </c>
      <c r="K12">
        <v>1.0140831853298475</v>
      </c>
      <c r="L12">
        <v>1.0221355573506428</v>
      </c>
      <c r="M12">
        <v>1.0105416759638925</v>
      </c>
      <c r="N12">
        <v>1.0213516189099232</v>
      </c>
      <c r="O12">
        <v>1.0247402462704243</v>
      </c>
      <c r="P12">
        <v>1.0206968169133499</v>
      </c>
      <c r="Q12">
        <v>1.0606657259679109</v>
      </c>
      <c r="R12">
        <v>1.0379628778891514</v>
      </c>
      <c r="S12">
        <v>1.0463668787032212</v>
      </c>
      <c r="T12">
        <v>1.0476579500466976</v>
      </c>
      <c r="U12">
        <v>1.0482072684528165</v>
      </c>
      <c r="V12">
        <v>1.0463685074388442</v>
      </c>
      <c r="W12">
        <v>1.0556616718788505</v>
      </c>
      <c r="X12">
        <v>1.0529984767783915</v>
      </c>
      <c r="Y12">
        <v>1.0571172169193654</v>
      </c>
      <c r="Z12">
        <v>1.0628111643241285</v>
      </c>
      <c r="AA12">
        <v>1.0560901528126529</v>
      </c>
      <c r="AB12">
        <v>1.0521971124002789</v>
      </c>
      <c r="AC12">
        <v>1.0441930821675127</v>
      </c>
      <c r="AD12">
        <v>1.0556256068568755</v>
      </c>
      <c r="AE12">
        <v>1.0608412689959019</v>
      </c>
      <c r="AF12">
        <v>1.0709913857600333</v>
      </c>
      <c r="AG12">
        <v>1.0884203424632966</v>
      </c>
      <c r="AH12">
        <v>1.0664923992669095</v>
      </c>
      <c r="AI12">
        <v>1.070573371975716</v>
      </c>
      <c r="AJ12">
        <v>1.0686382107255206</v>
      </c>
      <c r="AK12">
        <v>1.0789954039227685</v>
      </c>
      <c r="AL12">
        <v>1.0693136348105621</v>
      </c>
      <c r="AM12">
        <v>1.0680755052356967</v>
      </c>
      <c r="AN12">
        <v>1.0565622606067002</v>
      </c>
      <c r="AO12">
        <v>1.0701410513462624</v>
      </c>
      <c r="AP12">
        <v>1.0697962357885613</v>
      </c>
      <c r="AQ12">
        <v>1.0832348578732849</v>
      </c>
      <c r="AR12">
        <v>1.0833966622404705</v>
      </c>
      <c r="AS12">
        <v>1.0811791700005264</v>
      </c>
      <c r="AT12">
        <v>1.0825905371094311</v>
      </c>
      <c r="AU12">
        <v>1.1006080508096923</v>
      </c>
      <c r="AV12">
        <v>1.0871777752497007</v>
      </c>
    </row>
    <row r="13" spans="1:48" x14ac:dyDescent="0.25">
      <c r="A13">
        <v>1.006740347858488</v>
      </c>
      <c r="B13">
        <v>1.0000000000000002</v>
      </c>
      <c r="C13">
        <v>1.0054601542910617</v>
      </c>
      <c r="D13">
        <v>1.0045295204973708</v>
      </c>
      <c r="E13">
        <v>1.0005304174610419</v>
      </c>
      <c r="F13">
        <v>1.007804885271502</v>
      </c>
      <c r="G13">
        <v>1.0038483290338929</v>
      </c>
      <c r="H13">
        <v>1.0098588704718106</v>
      </c>
      <c r="I13">
        <v>1.0073776130697152</v>
      </c>
      <c r="J13">
        <v>1.0092210695616992</v>
      </c>
      <c r="K13">
        <v>1.0130589878325684</v>
      </c>
      <c r="L13">
        <v>1.0216863737424606</v>
      </c>
      <c r="M13">
        <v>1.012624509162549</v>
      </c>
      <c r="N13">
        <v>1.0188816862886603</v>
      </c>
      <c r="O13">
        <v>1.0256598005723296</v>
      </c>
      <c r="P13">
        <v>1.0221331537462508</v>
      </c>
      <c r="Q13">
        <v>1.0532975457921256</v>
      </c>
      <c r="R13">
        <v>1.0406500481134593</v>
      </c>
      <c r="S13">
        <v>1.0421429266549238</v>
      </c>
      <c r="T13">
        <v>1.0480439657854628</v>
      </c>
      <c r="U13">
        <v>1.0473387678534869</v>
      </c>
      <c r="V13">
        <v>1.0475658934293575</v>
      </c>
      <c r="W13">
        <v>1.053789229837818</v>
      </c>
      <c r="X13">
        <v>1.0452197962341425</v>
      </c>
      <c r="Y13">
        <v>1.0543798537177933</v>
      </c>
      <c r="Z13">
        <v>1.0619254751649752</v>
      </c>
      <c r="AA13">
        <v>1.0552796896800933</v>
      </c>
      <c r="AB13">
        <v>1.0535958420816536</v>
      </c>
      <c r="AC13">
        <v>1.0429072357852618</v>
      </c>
      <c r="AD13">
        <v>1.0566189489714508</v>
      </c>
      <c r="AE13">
        <v>1.0596938268993559</v>
      </c>
      <c r="AF13">
        <v>1.0724086587249311</v>
      </c>
      <c r="AG13">
        <v>1.0905279027666832</v>
      </c>
      <c r="AH13">
        <v>1.0664984758771752</v>
      </c>
      <c r="AI13">
        <v>1.0707706644066568</v>
      </c>
      <c r="AJ13">
        <v>1.0660249991048478</v>
      </c>
      <c r="AK13">
        <v>1.0780115514965827</v>
      </c>
      <c r="AL13">
        <v>1.0699790934446505</v>
      </c>
      <c r="AM13">
        <v>1.0689383881091306</v>
      </c>
      <c r="AN13">
        <v>1.0605578420226904</v>
      </c>
      <c r="AO13">
        <v>1.0705712757742294</v>
      </c>
      <c r="AP13">
        <v>1.0681157411168463</v>
      </c>
      <c r="AQ13">
        <v>1.0806470422054104</v>
      </c>
      <c r="AR13">
        <v>1.0829431815333075</v>
      </c>
      <c r="AS13">
        <v>1.0825147363730989</v>
      </c>
      <c r="AT13">
        <v>1.0836172835508222</v>
      </c>
      <c r="AU13">
        <v>1.0996817871834081</v>
      </c>
      <c r="AV13">
        <v>1.0813761637113048</v>
      </c>
    </row>
    <row r="14" spans="1:48" x14ac:dyDescent="0.25">
      <c r="A14">
        <v>1.006740347858488</v>
      </c>
      <c r="B14">
        <v>1.0000000000000002</v>
      </c>
      <c r="C14">
        <v>1.0054601542910617</v>
      </c>
      <c r="D14">
        <v>1.0039392410084087</v>
      </c>
      <c r="E14">
        <v>1.0003507749494591</v>
      </c>
      <c r="F14">
        <v>1.0039734503468676</v>
      </c>
      <c r="G14">
        <v>1.0049836519981266</v>
      </c>
      <c r="H14">
        <v>1.0124885175384073</v>
      </c>
      <c r="I14">
        <v>1.0089263373111557</v>
      </c>
      <c r="J14">
        <v>1.0081022875200505</v>
      </c>
      <c r="K14">
        <v>1.0128474607776579</v>
      </c>
      <c r="L14">
        <v>1.0183392754604292</v>
      </c>
      <c r="M14">
        <v>1.0116569284165007</v>
      </c>
      <c r="N14">
        <v>1.0171876454837374</v>
      </c>
      <c r="O14">
        <v>1.0246077971919021</v>
      </c>
      <c r="P14">
        <v>1.0240270885678213</v>
      </c>
      <c r="Q14">
        <v>1.060215533361067</v>
      </c>
      <c r="R14">
        <v>1.0404337077215928</v>
      </c>
      <c r="S14">
        <v>1.0438686049903416</v>
      </c>
      <c r="T14">
        <v>1.0377434119079336</v>
      </c>
      <c r="U14">
        <v>1.0484130928363273</v>
      </c>
      <c r="V14">
        <v>1.0426691690410206</v>
      </c>
      <c r="W14">
        <v>1.0542822973889412</v>
      </c>
      <c r="X14">
        <v>1.0514299896507886</v>
      </c>
      <c r="Y14">
        <v>1.0571467247671402</v>
      </c>
      <c r="Z14">
        <v>1.0600302397461938</v>
      </c>
      <c r="AA14">
        <v>1.0622224121503867</v>
      </c>
      <c r="AB14">
        <v>1.0485394829184627</v>
      </c>
      <c r="AC14">
        <v>1.0471411127003656</v>
      </c>
      <c r="AD14">
        <v>1.0542078127305465</v>
      </c>
      <c r="AE14">
        <v>1.0621266832302418</v>
      </c>
      <c r="AF14">
        <v>1.0716313850342993</v>
      </c>
      <c r="AG14">
        <v>1.0932924913745434</v>
      </c>
      <c r="AH14">
        <v>1.0677086490672156</v>
      </c>
      <c r="AI14">
        <v>1.0693118706302458</v>
      </c>
      <c r="AJ14">
        <v>1.0670939173502874</v>
      </c>
      <c r="AK14">
        <v>1.0753189194698871</v>
      </c>
      <c r="AL14">
        <v>1.0689078149836622</v>
      </c>
      <c r="AM14">
        <v>1.071736983227817</v>
      </c>
      <c r="AN14">
        <v>1.061648422265498</v>
      </c>
      <c r="AO14">
        <v>1.0636379481192313</v>
      </c>
      <c r="AP14">
        <v>1.068654522216649</v>
      </c>
      <c r="AQ14">
        <v>1.0795223767752573</v>
      </c>
      <c r="AR14">
        <v>1.078103924847222</v>
      </c>
      <c r="AS14">
        <v>1.0784182328766154</v>
      </c>
      <c r="AT14">
        <v>1.0805779742219412</v>
      </c>
      <c r="AU14">
        <v>1.0919409905755075</v>
      </c>
      <c r="AV14">
        <v>1.0804622410092266</v>
      </c>
    </row>
    <row r="15" spans="1:48" x14ac:dyDescent="0.25">
      <c r="A15">
        <v>1.006740347858488</v>
      </c>
      <c r="B15">
        <v>1.0000000000000002</v>
      </c>
      <c r="C15">
        <v>1.0054601542910617</v>
      </c>
      <c r="D15">
        <v>1.0023452638215664</v>
      </c>
      <c r="E15">
        <v>1.0004405962052505</v>
      </c>
      <c r="F15">
        <v>1.004288150484054</v>
      </c>
      <c r="G15">
        <v>1.0041704461231109</v>
      </c>
      <c r="H15">
        <v>1.0120127353138908</v>
      </c>
      <c r="I15">
        <v>1.0072216760143418</v>
      </c>
      <c r="J15">
        <v>1.0093436062119134</v>
      </c>
      <c r="K15">
        <v>1.0132453561516543</v>
      </c>
      <c r="L15">
        <v>1.0152039277769787</v>
      </c>
      <c r="M15">
        <v>1.0140007611320412</v>
      </c>
      <c r="N15">
        <v>1.0183208842682148</v>
      </c>
      <c r="O15">
        <v>1.0270206331989831</v>
      </c>
      <c r="P15">
        <v>1.020204712532724</v>
      </c>
      <c r="Q15">
        <v>1.0535493811598058</v>
      </c>
      <c r="R15">
        <v>1.0389873831549949</v>
      </c>
      <c r="S15">
        <v>1.0425670858150979</v>
      </c>
      <c r="T15">
        <v>1.0412687065706594</v>
      </c>
      <c r="U15">
        <v>1.0500617603119764</v>
      </c>
      <c r="V15">
        <v>1.0436268172576524</v>
      </c>
      <c r="W15">
        <v>1.0557670732890811</v>
      </c>
      <c r="X15">
        <v>1.049856277211439</v>
      </c>
      <c r="Y15">
        <v>1.0563348971910691</v>
      </c>
      <c r="Z15">
        <v>1.0567909694387208</v>
      </c>
      <c r="AA15">
        <v>1.0572155389385451</v>
      </c>
      <c r="AB15">
        <v>1.0511739122226287</v>
      </c>
      <c r="AC15">
        <v>1.0449244878342605</v>
      </c>
      <c r="AD15">
        <v>1.0519855683922299</v>
      </c>
      <c r="AE15">
        <v>1.0623739361688753</v>
      </c>
      <c r="AF15">
        <v>1.0670924492585332</v>
      </c>
      <c r="AG15">
        <v>1.0914515398538844</v>
      </c>
      <c r="AH15">
        <v>1.0664928852872837</v>
      </c>
      <c r="AI15">
        <v>1.0687611444119061</v>
      </c>
      <c r="AJ15">
        <v>1.0678439009914151</v>
      </c>
      <c r="AK15">
        <v>1.0778368364910014</v>
      </c>
      <c r="AL15">
        <v>1.071050277981608</v>
      </c>
      <c r="AM15">
        <v>1.069510700476866</v>
      </c>
      <c r="AN15">
        <v>1.0567110538164686</v>
      </c>
      <c r="AO15">
        <v>1.0692248758576142</v>
      </c>
      <c r="AP15">
        <v>1.0675797417316473</v>
      </c>
      <c r="AQ15">
        <v>1.0840449581330369</v>
      </c>
      <c r="AR15">
        <v>1.0792112568367602</v>
      </c>
      <c r="AS15">
        <v>1.0831110100774748</v>
      </c>
      <c r="AT15">
        <v>1.0817121797709603</v>
      </c>
      <c r="AU15">
        <v>1.0976659405749338</v>
      </c>
      <c r="AV15">
        <v>1.0809609554257622</v>
      </c>
    </row>
    <row r="16" spans="1:48" x14ac:dyDescent="0.25">
      <c r="A16">
        <v>1.006740347858488</v>
      </c>
      <c r="B16">
        <v>1.0000000000000002</v>
      </c>
      <c r="C16">
        <v>1.0054601542910617</v>
      </c>
      <c r="D16">
        <v>1.0026527801886149</v>
      </c>
      <c r="E16">
        <v>1.0003507749494591</v>
      </c>
      <c r="F16">
        <v>1.0055898023183591</v>
      </c>
      <c r="G16">
        <v>1.0049694745339035</v>
      </c>
      <c r="H16">
        <v>1.0098804648906581</v>
      </c>
      <c r="I16">
        <v>1.0058306991726043</v>
      </c>
      <c r="J16">
        <v>1.004463183762476</v>
      </c>
      <c r="K16">
        <v>1.0138209037170003</v>
      </c>
      <c r="L16">
        <v>1.0169115253222176</v>
      </c>
      <c r="M16">
        <v>1.0126403439575113</v>
      </c>
      <c r="N16">
        <v>1.0191441026990875</v>
      </c>
      <c r="O16">
        <v>1.0264976012717615</v>
      </c>
      <c r="P16">
        <v>1.0251337533515579</v>
      </c>
      <c r="Q16">
        <v>1.0560067267879347</v>
      </c>
      <c r="R16">
        <v>1.0358678525031273</v>
      </c>
      <c r="S16">
        <v>1.0400525393285085</v>
      </c>
      <c r="T16">
        <v>1.0411627890253545</v>
      </c>
      <c r="U16">
        <v>1.0418202396751419</v>
      </c>
      <c r="V16">
        <v>1.0400731116431461</v>
      </c>
      <c r="W16">
        <v>1.0543526313701317</v>
      </c>
      <c r="X16">
        <v>1.0519845866175295</v>
      </c>
      <c r="Y16">
        <v>1.0572350978515319</v>
      </c>
      <c r="Z16">
        <v>1.0582649069637118</v>
      </c>
      <c r="AA16">
        <v>1.0563643879526938</v>
      </c>
      <c r="AB16">
        <v>1.049298306191548</v>
      </c>
      <c r="AC16">
        <v>1.0443170348202437</v>
      </c>
      <c r="AD16">
        <v>1.0521825239080767</v>
      </c>
      <c r="AE16">
        <v>1.0617601635127349</v>
      </c>
      <c r="AF16">
        <v>1.0687169145323288</v>
      </c>
      <c r="AG16">
        <v>1.093683475465727</v>
      </c>
      <c r="AH16">
        <v>1.0690633177850672</v>
      </c>
      <c r="AI16">
        <v>1.0729291250016375</v>
      </c>
      <c r="AJ16">
        <v>1.0670781988498768</v>
      </c>
      <c r="AK16">
        <v>1.0744090049949813</v>
      </c>
      <c r="AL16">
        <v>1.0659383609857469</v>
      </c>
      <c r="AM16">
        <v>1.0674079400710483</v>
      </c>
      <c r="AN16">
        <v>1.0582880458285979</v>
      </c>
      <c r="AO16">
        <v>1.0701545845857867</v>
      </c>
      <c r="AP16">
        <v>1.062874798687591</v>
      </c>
      <c r="AQ16">
        <v>1.0809896650179296</v>
      </c>
      <c r="AR16">
        <v>1.0764642681648899</v>
      </c>
      <c r="AS16">
        <v>1.0779372186081293</v>
      </c>
      <c r="AT16">
        <v>1.0832923443125915</v>
      </c>
      <c r="AU16">
        <v>1.0938030861942567</v>
      </c>
      <c r="AV16">
        <v>1.0815139363310442</v>
      </c>
    </row>
    <row r="17" spans="1:48" x14ac:dyDescent="0.25">
      <c r="A17">
        <v>1.006740347858488</v>
      </c>
      <c r="B17">
        <v>1.0001793180535175</v>
      </c>
      <c r="C17">
        <v>1.0054601542910617</v>
      </c>
      <c r="D17">
        <v>1.0005384713637628</v>
      </c>
      <c r="E17">
        <v>1.0004405962052505</v>
      </c>
      <c r="F17">
        <v>1.0040317085177499</v>
      </c>
      <c r="G17">
        <v>1.0034754871766378</v>
      </c>
      <c r="H17">
        <v>1.0098323155601538</v>
      </c>
      <c r="I17">
        <v>1.0072323663695593</v>
      </c>
      <c r="J17">
        <v>1.009395652186692</v>
      </c>
      <c r="K17">
        <v>1.0135017791531589</v>
      </c>
      <c r="L17">
        <v>1.0205372555093581</v>
      </c>
      <c r="M17">
        <v>1.0101149444049204</v>
      </c>
      <c r="N17">
        <v>1.0185926508242538</v>
      </c>
      <c r="O17">
        <v>1.0261745546782808</v>
      </c>
      <c r="P17">
        <v>1.0226419941864366</v>
      </c>
      <c r="Q17">
        <v>1.056364098390161</v>
      </c>
      <c r="R17">
        <v>1.0375350925426943</v>
      </c>
      <c r="S17">
        <v>1.0434008112847801</v>
      </c>
      <c r="T17">
        <v>1.0445672283032965</v>
      </c>
      <c r="U17">
        <v>1.045221336158483</v>
      </c>
      <c r="V17">
        <v>1.0440641136301316</v>
      </c>
      <c r="W17">
        <v>1.0533093269458602</v>
      </c>
      <c r="X17">
        <v>1.0479815671530306</v>
      </c>
      <c r="Y17">
        <v>1.0542094931267345</v>
      </c>
      <c r="Z17">
        <v>1.0606753620371503</v>
      </c>
      <c r="AA17">
        <v>1.0544203628846449</v>
      </c>
      <c r="AB17">
        <v>1.0532341981484603</v>
      </c>
      <c r="AC17">
        <v>1.0476031129418428</v>
      </c>
      <c r="AD17">
        <v>1.0484559960838922</v>
      </c>
      <c r="AE17">
        <v>1.0575203194733638</v>
      </c>
      <c r="AF17">
        <v>1.065597354435678</v>
      </c>
      <c r="AG17">
        <v>1.0854745712505194</v>
      </c>
      <c r="AH17">
        <v>1.0623909383442425</v>
      </c>
      <c r="AI17">
        <v>1.0698997457879311</v>
      </c>
      <c r="AJ17">
        <v>1.0700456652142916</v>
      </c>
      <c r="AK17">
        <v>1.0760924106301633</v>
      </c>
      <c r="AL17">
        <v>1.0657894045964145</v>
      </c>
      <c r="AM17">
        <v>1.0661922125965004</v>
      </c>
      <c r="AN17">
        <v>1.0549136507186121</v>
      </c>
      <c r="AO17">
        <v>1.0671704157659747</v>
      </c>
      <c r="AP17">
        <v>1.061559848609015</v>
      </c>
      <c r="AQ17">
        <v>1.0797410593162493</v>
      </c>
      <c r="AR17">
        <v>1.0758766189686018</v>
      </c>
      <c r="AS17">
        <v>1.0753008354997375</v>
      </c>
      <c r="AT17">
        <v>1.0839150979691452</v>
      </c>
      <c r="AU17">
        <v>1.0920112024074105</v>
      </c>
      <c r="AV17">
        <v>1.0825165979162534</v>
      </c>
    </row>
    <row r="18" spans="1:48" x14ac:dyDescent="0.25">
      <c r="A18">
        <v>1.006740347858488</v>
      </c>
      <c r="B18">
        <v>1.0000000000000002</v>
      </c>
      <c r="C18">
        <v>1.0043681234328494</v>
      </c>
      <c r="D18">
        <v>1.0041390430538324</v>
      </c>
      <c r="E18">
        <v>1.0005304174610419</v>
      </c>
      <c r="F18">
        <v>1.0057119954270934</v>
      </c>
      <c r="G18">
        <v>1.0037370836083268</v>
      </c>
      <c r="H18">
        <v>1.0093947027288455</v>
      </c>
      <c r="I18">
        <v>1.0072167480132352</v>
      </c>
      <c r="J18">
        <v>1.0096923917732232</v>
      </c>
      <c r="K18">
        <v>1.0133540243565085</v>
      </c>
      <c r="L18">
        <v>1.0221917386507624</v>
      </c>
      <c r="M18">
        <v>1.0107232497877034</v>
      </c>
      <c r="N18">
        <v>1.0189154755601513</v>
      </c>
      <c r="O18">
        <v>1.0210668810317871</v>
      </c>
      <c r="P18">
        <v>1.0192116989312996</v>
      </c>
      <c r="Q18">
        <v>1.0532240150112278</v>
      </c>
      <c r="R18">
        <v>1.03650160408679</v>
      </c>
      <c r="S18">
        <v>1.0427487789941412</v>
      </c>
      <c r="T18">
        <v>1.0432160601595775</v>
      </c>
      <c r="U18">
        <v>1.0460620122309034</v>
      </c>
      <c r="V18">
        <v>1.0404926128497822</v>
      </c>
      <c r="W18">
        <v>1.0503512692688681</v>
      </c>
      <c r="X18">
        <v>1.0518445339226397</v>
      </c>
      <c r="Y18">
        <v>1.0532580849934288</v>
      </c>
      <c r="Z18">
        <v>1.0579745977200801</v>
      </c>
      <c r="AA18">
        <v>1.0544146980836275</v>
      </c>
      <c r="AB18">
        <v>1.0508811797195661</v>
      </c>
      <c r="AC18">
        <v>1.0472828156642855</v>
      </c>
      <c r="AD18">
        <v>1.0498109360137546</v>
      </c>
      <c r="AE18">
        <v>1.0587106408376112</v>
      </c>
      <c r="AF18">
        <v>1.0678332290198438</v>
      </c>
      <c r="AG18">
        <v>1.0913581129054</v>
      </c>
      <c r="AH18">
        <v>1.0614241830622198</v>
      </c>
      <c r="AI18">
        <v>1.0638347483496309</v>
      </c>
      <c r="AJ18">
        <v>1.0648250375200785</v>
      </c>
      <c r="AK18">
        <v>1.0708690124498259</v>
      </c>
      <c r="AL18">
        <v>1.0593917702867182</v>
      </c>
      <c r="AM18">
        <v>1.0714407270652391</v>
      </c>
      <c r="AN18">
        <v>1.0601946373727769</v>
      </c>
      <c r="AO18">
        <v>1.0640553696452022</v>
      </c>
      <c r="AP18">
        <v>1.0650629021462392</v>
      </c>
      <c r="AQ18">
        <v>1.0809445713877688</v>
      </c>
      <c r="AR18">
        <v>1.0772139063473802</v>
      </c>
      <c r="AS18">
        <v>1.0792092272423364</v>
      </c>
      <c r="AT18">
        <v>1.0805031249832213</v>
      </c>
      <c r="AU18">
        <v>1.0983228638475662</v>
      </c>
      <c r="AV18">
        <v>1.0803928958414568</v>
      </c>
    </row>
    <row r="19" spans="1:48" x14ac:dyDescent="0.25">
      <c r="A19">
        <v>1.006740347858488</v>
      </c>
      <c r="B19">
        <v>1.0000000000000002</v>
      </c>
      <c r="C19">
        <v>1.0041080643498232</v>
      </c>
      <c r="D19">
        <v>1.0061964172532694</v>
      </c>
      <c r="E19">
        <v>1.0004405962052505</v>
      </c>
      <c r="F19">
        <v>1.0046391156019481</v>
      </c>
      <c r="G19">
        <v>1.002269048963319</v>
      </c>
      <c r="H19">
        <v>1.008258289310882</v>
      </c>
      <c r="I19">
        <v>1.0086675123352595</v>
      </c>
      <c r="J19">
        <v>1.0075141684579314</v>
      </c>
      <c r="K19">
        <v>1.0122753008664476</v>
      </c>
      <c r="L19">
        <v>1.0204749759034704</v>
      </c>
      <c r="M19">
        <v>1.0121727114394325</v>
      </c>
      <c r="N19">
        <v>1.0183496133057783</v>
      </c>
      <c r="O19">
        <v>1.0222010971629989</v>
      </c>
      <c r="P19">
        <v>1.0264151327133084</v>
      </c>
      <c r="Q19">
        <v>1.0544292218374882</v>
      </c>
      <c r="R19">
        <v>1.0336757388775977</v>
      </c>
      <c r="S19">
        <v>1.0421306532020955</v>
      </c>
      <c r="T19">
        <v>1.0456739566672058</v>
      </c>
      <c r="U19">
        <v>1.0449394789213211</v>
      </c>
      <c r="V19">
        <v>1.0372011384709849</v>
      </c>
      <c r="W19">
        <v>1.051902737111484</v>
      </c>
      <c r="X19">
        <v>1.0488958794388867</v>
      </c>
      <c r="Y19">
        <v>1.0558168824164049</v>
      </c>
      <c r="Z19">
        <v>1.0567283960505902</v>
      </c>
      <c r="AA19">
        <v>1.0504332206661677</v>
      </c>
      <c r="AB19">
        <v>1.0474056299886945</v>
      </c>
      <c r="AC19">
        <v>1.0445618427034682</v>
      </c>
      <c r="AD19">
        <v>1.0483845225359663</v>
      </c>
      <c r="AE19">
        <v>1.0561585850353701</v>
      </c>
      <c r="AF19">
        <v>1.0696267593627888</v>
      </c>
      <c r="AG19">
        <v>1.0895979195722407</v>
      </c>
      <c r="AH19">
        <v>1.0693255100176848</v>
      </c>
      <c r="AI19">
        <v>1.068698530427671</v>
      </c>
      <c r="AJ19">
        <v>1.0650298680048067</v>
      </c>
      <c r="AK19">
        <v>1.0729237908634857</v>
      </c>
      <c r="AL19">
        <v>1.0639300863443408</v>
      </c>
      <c r="AM19">
        <v>1.0674985593335509</v>
      </c>
      <c r="AN19">
        <v>1.0583056018273471</v>
      </c>
      <c r="AO19">
        <v>1.0628403780427944</v>
      </c>
      <c r="AP19">
        <v>1.0625125857772033</v>
      </c>
      <c r="AQ19">
        <v>1.0790973349402548</v>
      </c>
      <c r="AR19">
        <v>1.0749382538560692</v>
      </c>
      <c r="AS19">
        <v>1.0746394758180466</v>
      </c>
      <c r="AT19">
        <v>1.0768967060519745</v>
      </c>
      <c r="AU19">
        <v>1.0980948636189005</v>
      </c>
      <c r="AV19">
        <v>1.0817213902221312</v>
      </c>
    </row>
    <row r="20" spans="1:48" x14ac:dyDescent="0.25">
      <c r="A20">
        <v>1.006740347858488</v>
      </c>
      <c r="B20">
        <v>1.0000000000000002</v>
      </c>
      <c r="C20">
        <v>1.0054601542910617</v>
      </c>
      <c r="D20">
        <v>1.0022023964015576</v>
      </c>
      <c r="E20">
        <v>1.0005304174610419</v>
      </c>
      <c r="F20">
        <v>1.007033469574897</v>
      </c>
      <c r="G20">
        <v>1.0028153270247968</v>
      </c>
      <c r="H20">
        <v>1.0099694755149224</v>
      </c>
      <c r="I20">
        <v>1.0097303363201253</v>
      </c>
      <c r="J20">
        <v>1.0068924034692899</v>
      </c>
      <c r="K20">
        <v>1.0097775539000982</v>
      </c>
      <c r="L20">
        <v>1.0174851852808267</v>
      </c>
      <c r="M20">
        <v>1.0100907099449048</v>
      </c>
      <c r="N20">
        <v>1.0191583433082916</v>
      </c>
      <c r="O20">
        <v>1.0253670223677815</v>
      </c>
      <c r="P20">
        <v>1.0206637980134139</v>
      </c>
      <c r="Q20">
        <v>1.0535717733002203</v>
      </c>
      <c r="R20">
        <v>1.0347075412236497</v>
      </c>
      <c r="S20">
        <v>1.0417470867538305</v>
      </c>
      <c r="T20">
        <v>1.0372531847710671</v>
      </c>
      <c r="U20">
        <v>1.0480660498539975</v>
      </c>
      <c r="V20">
        <v>1.0382367246396724</v>
      </c>
      <c r="W20">
        <v>1.0486407750489466</v>
      </c>
      <c r="X20">
        <v>1.0471408897222829</v>
      </c>
      <c r="Y20">
        <v>1.053818800134416</v>
      </c>
      <c r="Z20">
        <v>1.0566773649021659</v>
      </c>
      <c r="AA20">
        <v>1.0525884829267764</v>
      </c>
      <c r="AB20">
        <v>1.0483327387260444</v>
      </c>
      <c r="AC20">
        <v>1.0409760687060701</v>
      </c>
      <c r="AD20">
        <v>1.049815372873635</v>
      </c>
      <c r="AE20">
        <v>1.0547045878548402</v>
      </c>
      <c r="AF20">
        <v>1.0664123827368155</v>
      </c>
      <c r="AG20">
        <v>1.0829445599015337</v>
      </c>
      <c r="AH20">
        <v>1.0682316677303783</v>
      </c>
      <c r="AI20">
        <v>1.0690174077101251</v>
      </c>
      <c r="AJ20">
        <v>1.0653528807515122</v>
      </c>
      <c r="AK20">
        <v>1.071629003611509</v>
      </c>
      <c r="AL20">
        <v>1.0606010410084832</v>
      </c>
      <c r="AM20">
        <v>1.0642280214193505</v>
      </c>
      <c r="AN20">
        <v>1.0595523496578216</v>
      </c>
      <c r="AO20">
        <v>1.0627998679107971</v>
      </c>
      <c r="AP20">
        <v>1.06153281479372</v>
      </c>
      <c r="AQ20">
        <v>1.0761119593996049</v>
      </c>
      <c r="AR20">
        <v>1.0752194012996437</v>
      </c>
      <c r="AS20">
        <v>1.0775103264349739</v>
      </c>
      <c r="AT20">
        <v>1.0793312134833306</v>
      </c>
      <c r="AU20">
        <v>1.090376826370608</v>
      </c>
      <c r="AV20">
        <v>1.0823029326916496</v>
      </c>
    </row>
    <row r="21" spans="1:48" x14ac:dyDescent="0.25">
      <c r="A21">
        <v>1.0053922782867903</v>
      </c>
      <c r="B21">
        <v>1.0000000000000002</v>
      </c>
      <c r="C21">
        <v>1.0054601542910617</v>
      </c>
      <c r="D21">
        <v>1.0059050973228594</v>
      </c>
      <c r="E21">
        <v>1.0004405962052505</v>
      </c>
      <c r="F21">
        <v>1.0045532685529037</v>
      </c>
      <c r="G21">
        <v>1.0037341103114781</v>
      </c>
      <c r="H21">
        <v>1.0093051222800749</v>
      </c>
      <c r="I21">
        <v>1.006507438358335</v>
      </c>
      <c r="J21">
        <v>1.0102706147239187</v>
      </c>
      <c r="K21">
        <v>1.0124905126574879</v>
      </c>
      <c r="L21">
        <v>1.019387759916222</v>
      </c>
      <c r="M21">
        <v>1.0118167219601639</v>
      </c>
      <c r="N21">
        <v>1.0187920423091918</v>
      </c>
      <c r="O21">
        <v>1.024159372829466</v>
      </c>
      <c r="P21">
        <v>1.0206824432053381</v>
      </c>
      <c r="Q21">
        <v>1.0545901670078892</v>
      </c>
      <c r="R21">
        <v>1.0347149505164444</v>
      </c>
      <c r="S21">
        <v>1.0399514189425902</v>
      </c>
      <c r="T21">
        <v>1.0414373654022429</v>
      </c>
      <c r="U21">
        <v>1.0467618903273141</v>
      </c>
      <c r="V21">
        <v>1.039335351608099</v>
      </c>
      <c r="W21">
        <v>1.0489549254519626</v>
      </c>
      <c r="X21">
        <v>1.045796163017874</v>
      </c>
      <c r="Y21">
        <v>1.0530132600709152</v>
      </c>
      <c r="Z21">
        <v>1.0578379232512301</v>
      </c>
      <c r="AA21">
        <v>1.0507446065248065</v>
      </c>
      <c r="AB21">
        <v>1.0514993021001282</v>
      </c>
      <c r="AC21">
        <v>1.0463279512965633</v>
      </c>
      <c r="AD21">
        <v>1.0461672777879658</v>
      </c>
      <c r="AE21">
        <v>1.0556741148913524</v>
      </c>
      <c r="AF21">
        <v>1.0656435930072488</v>
      </c>
      <c r="AG21">
        <v>1.0814350477242605</v>
      </c>
      <c r="AH21">
        <v>1.0640996917132706</v>
      </c>
      <c r="AI21">
        <v>1.0688957389455522</v>
      </c>
      <c r="AJ21">
        <v>1.0697621383811928</v>
      </c>
      <c r="AK21">
        <v>1.0731116457377485</v>
      </c>
      <c r="AL21">
        <v>1.0636635675508428</v>
      </c>
      <c r="AM21">
        <v>1.0692913637398276</v>
      </c>
      <c r="AN21">
        <v>1.0563581330008576</v>
      </c>
      <c r="AO21">
        <v>1.0666790964018948</v>
      </c>
      <c r="AP21">
        <v>1.0628724172015451</v>
      </c>
      <c r="AQ21">
        <v>1.0801793525088847</v>
      </c>
      <c r="AR21">
        <v>1.0768584355253743</v>
      </c>
      <c r="AS21">
        <v>1.0772412333338779</v>
      </c>
      <c r="AT21">
        <v>1.0788090517400606</v>
      </c>
      <c r="AU21">
        <v>1.0923587566864734</v>
      </c>
      <c r="AV21">
        <v>1.0792532677913258</v>
      </c>
    </row>
    <row r="22" spans="1:48" x14ac:dyDescent="0.25">
      <c r="A22">
        <v>1.006740347858488</v>
      </c>
      <c r="B22">
        <v>1.0000000000000002</v>
      </c>
      <c r="C22">
        <v>1.0054601542910617</v>
      </c>
      <c r="D22">
        <v>1.0008459877308116</v>
      </c>
      <c r="E22">
        <v>1.0004405962052505</v>
      </c>
      <c r="F22">
        <v>1.0041737239399826</v>
      </c>
      <c r="G22">
        <v>1.0054942993457254</v>
      </c>
      <c r="H22">
        <v>1.0091123095665069</v>
      </c>
      <c r="I22">
        <v>1.0071095455961965</v>
      </c>
      <c r="J22">
        <v>1.0100851182902437</v>
      </c>
      <c r="K22">
        <v>1.0116406008899939</v>
      </c>
      <c r="L22">
        <v>1.0181952953151989</v>
      </c>
      <c r="M22">
        <v>1.0107435432921157</v>
      </c>
      <c r="N22">
        <v>1.0194558636834066</v>
      </c>
      <c r="O22">
        <v>1.020601633226941</v>
      </c>
      <c r="P22">
        <v>1.0188614670266163</v>
      </c>
      <c r="Q22">
        <v>1.05143032908775</v>
      </c>
      <c r="R22">
        <v>1.0325802331014304</v>
      </c>
      <c r="S22">
        <v>1.0402410355859677</v>
      </c>
      <c r="T22">
        <v>1.0379107484886103</v>
      </c>
      <c r="U22">
        <v>1.0459226706896603</v>
      </c>
      <c r="V22">
        <v>1.042870349268576</v>
      </c>
      <c r="W22">
        <v>1.0497947448484897</v>
      </c>
      <c r="X22">
        <v>1.042480349461713</v>
      </c>
      <c r="Y22">
        <v>1.0536030184649681</v>
      </c>
      <c r="Z22">
        <v>1.0582248904892613</v>
      </c>
      <c r="AA22">
        <v>1.0549104516003822</v>
      </c>
      <c r="AB22">
        <v>1.0475005029138515</v>
      </c>
      <c r="AC22">
        <v>1.0446217713876658</v>
      </c>
      <c r="AD22">
        <v>1.0461980753032543</v>
      </c>
      <c r="AE22">
        <v>1.0578681162193981</v>
      </c>
      <c r="AF22">
        <v>1.0684698022483248</v>
      </c>
      <c r="AG22">
        <v>1.083851904619334</v>
      </c>
      <c r="AH22">
        <v>1.0661498969400804</v>
      </c>
      <c r="AI22">
        <v>1.0628962693767101</v>
      </c>
      <c r="AJ22">
        <v>1.0634831125027675</v>
      </c>
      <c r="AK22">
        <v>1.0736268649171883</v>
      </c>
      <c r="AL22">
        <v>1.065018121335545</v>
      </c>
      <c r="AM22">
        <v>1.066046096568384</v>
      </c>
      <c r="AN22">
        <v>1.0561837990712888</v>
      </c>
      <c r="AO22">
        <v>1.0619352297066145</v>
      </c>
      <c r="AP22">
        <v>1.0624373016274253</v>
      </c>
      <c r="AQ22">
        <v>1.0776752088926378</v>
      </c>
      <c r="AR22">
        <v>1.0723451996491495</v>
      </c>
      <c r="AS22">
        <v>1.0748147311629117</v>
      </c>
      <c r="AT22">
        <v>1.0760252300486477</v>
      </c>
      <c r="AU22">
        <v>1.0921835528786787</v>
      </c>
      <c r="AV22">
        <v>1.0786227836332158</v>
      </c>
    </row>
    <row r="23" spans="1:48" x14ac:dyDescent="0.25">
      <c r="A23">
        <v>1.0053922782867903</v>
      </c>
      <c r="B23">
        <v>1.0000000000000002</v>
      </c>
      <c r="C23">
        <v>1.0054601542910617</v>
      </c>
      <c r="D23">
        <v>1.0007272034727632</v>
      </c>
      <c r="E23">
        <v>1.0004405962052505</v>
      </c>
      <c r="F23">
        <v>1.0049901617988244</v>
      </c>
      <c r="G23">
        <v>1.0026714995614781</v>
      </c>
      <c r="H23">
        <v>1.0099882983497004</v>
      </c>
      <c r="I23">
        <v>1.0067083630130491</v>
      </c>
      <c r="J23">
        <v>1.0083709817331272</v>
      </c>
      <c r="K23">
        <v>1.0117831171307503</v>
      </c>
      <c r="L23">
        <v>1.0181168868070598</v>
      </c>
      <c r="M23">
        <v>1.0095930138052236</v>
      </c>
      <c r="N23">
        <v>1.0179312915780072</v>
      </c>
      <c r="O23">
        <v>1.0227423931163155</v>
      </c>
      <c r="P23">
        <v>1.0194780592643724</v>
      </c>
      <c r="Q23">
        <v>1.0470763749809917</v>
      </c>
      <c r="R23">
        <v>1.0344551396982813</v>
      </c>
      <c r="S23">
        <v>1.038372373919745</v>
      </c>
      <c r="T23">
        <v>1.0379685881611103</v>
      </c>
      <c r="U23">
        <v>1.0393069637565224</v>
      </c>
      <c r="V23">
        <v>1.040116287558694</v>
      </c>
      <c r="W23">
        <v>1.047918014059777</v>
      </c>
      <c r="X23">
        <v>1.0483662500086872</v>
      </c>
      <c r="Y23">
        <v>1.0518707646850558</v>
      </c>
      <c r="Z23">
        <v>1.0580283832041311</v>
      </c>
      <c r="AA23">
        <v>1.0512023452650947</v>
      </c>
      <c r="AB23">
        <v>1.049248171371185</v>
      </c>
      <c r="AC23">
        <v>1.0449580727400707</v>
      </c>
      <c r="AD23">
        <v>1.0499180719487433</v>
      </c>
      <c r="AE23">
        <v>1.0559572879717516</v>
      </c>
      <c r="AF23">
        <v>1.0640757938487093</v>
      </c>
      <c r="AG23">
        <v>1.0817007833035215</v>
      </c>
      <c r="AH23">
        <v>1.0662081589172807</v>
      </c>
      <c r="AI23">
        <v>1.0621416668153814</v>
      </c>
      <c r="AJ23">
        <v>1.0648257672592452</v>
      </c>
      <c r="AK23">
        <v>1.0734967936269597</v>
      </c>
      <c r="AL23">
        <v>1.0641931128264843</v>
      </c>
      <c r="AM23">
        <v>1.0683637606352216</v>
      </c>
      <c r="AN23">
        <v>1.0567071163714636</v>
      </c>
      <c r="AO23">
        <v>1.0625529199517905</v>
      </c>
      <c r="AP23">
        <v>1.0649627792795702</v>
      </c>
      <c r="AQ23">
        <v>1.0756066321044306</v>
      </c>
      <c r="AR23">
        <v>1.0782016812400683</v>
      </c>
      <c r="AS23">
        <v>1.0730414970858129</v>
      </c>
      <c r="AT23">
        <v>1.074780384145785</v>
      </c>
      <c r="AU23">
        <v>1.0916409380944272</v>
      </c>
      <c r="AV23">
        <v>1.07877978240818</v>
      </c>
    </row>
    <row r="24" spans="1:48" x14ac:dyDescent="0.25">
      <c r="A24">
        <v>1.006740347858488</v>
      </c>
      <c r="B24">
        <v>1.0000000000000002</v>
      </c>
      <c r="C24">
        <v>1.0054601542910617</v>
      </c>
      <c r="D24">
        <v>1.0005384713637628</v>
      </c>
      <c r="E24">
        <v>1.0003507749494591</v>
      </c>
      <c r="F24">
        <v>1.0033098748894809</v>
      </c>
      <c r="G24">
        <v>1.0040217652381156</v>
      </c>
      <c r="H24">
        <v>1.0079276860205091</v>
      </c>
      <c r="I24">
        <v>1.0056656990347779</v>
      </c>
      <c r="J24">
        <v>1.0092013234905226</v>
      </c>
      <c r="K24">
        <v>1.0118044174137344</v>
      </c>
      <c r="L24">
        <v>1.0172013406405345</v>
      </c>
      <c r="M24">
        <v>1.0115693123567351</v>
      </c>
      <c r="N24">
        <v>1.0174868938213406</v>
      </c>
      <c r="O24">
        <v>1.0238117737378429</v>
      </c>
      <c r="P24">
        <v>1.0185123812997239</v>
      </c>
      <c r="Q24">
        <v>1.0562676917066931</v>
      </c>
      <c r="R24">
        <v>1.0358938094479468</v>
      </c>
      <c r="S24">
        <v>1.0395031382437656</v>
      </c>
      <c r="T24">
        <v>1.040391060145496</v>
      </c>
      <c r="U24">
        <v>1.0468089867814077</v>
      </c>
      <c r="V24">
        <v>1.035820162291752</v>
      </c>
      <c r="W24">
        <v>1.0496405559829227</v>
      </c>
      <c r="X24">
        <v>1.0478798204617843</v>
      </c>
      <c r="Y24">
        <v>1.0493651889065176</v>
      </c>
      <c r="Z24">
        <v>1.0552689421334958</v>
      </c>
      <c r="AA24">
        <v>1.0503513929698223</v>
      </c>
      <c r="AB24">
        <v>1.0462780745390041</v>
      </c>
      <c r="AC24">
        <v>1.0439181901920864</v>
      </c>
      <c r="AD24">
        <v>1.0480094473360853</v>
      </c>
      <c r="AE24">
        <v>1.0590615566711605</v>
      </c>
      <c r="AF24">
        <v>1.0676773886251312</v>
      </c>
      <c r="AG24">
        <v>1.0833297129660591</v>
      </c>
      <c r="AH24">
        <v>1.0650882630809704</v>
      </c>
      <c r="AI24">
        <v>1.0644740434593241</v>
      </c>
      <c r="AJ24">
        <v>1.0643340177704927</v>
      </c>
      <c r="AK24">
        <v>1.0726190887670255</v>
      </c>
      <c r="AL24">
        <v>1.0645628652956842</v>
      </c>
      <c r="AM24">
        <v>1.0678850694322695</v>
      </c>
      <c r="AN24">
        <v>1.0556526763653884</v>
      </c>
      <c r="AO24">
        <v>1.0626300065473409</v>
      </c>
      <c r="AP24">
        <v>1.0645091575643826</v>
      </c>
      <c r="AQ24">
        <v>1.0776079547261008</v>
      </c>
      <c r="AR24">
        <v>1.0754473064321666</v>
      </c>
      <c r="AS24">
        <v>1.0778385749390034</v>
      </c>
      <c r="AT24">
        <v>1.0768846134911232</v>
      </c>
      <c r="AU24">
        <v>1.0895278990648185</v>
      </c>
      <c r="AV24">
        <v>1.0780832868307744</v>
      </c>
    </row>
    <row r="25" spans="1:48" x14ac:dyDescent="0.25">
      <c r="A25">
        <v>1.0053922782867903</v>
      </c>
      <c r="B25">
        <v>1.0000000000000002</v>
      </c>
      <c r="C25">
        <v>1.0054601542910617</v>
      </c>
      <c r="D25">
        <v>1.0021324485506053</v>
      </c>
      <c r="E25">
        <v>1.0005304174610419</v>
      </c>
      <c r="F25">
        <v>1.0029951747522949</v>
      </c>
      <c r="G25">
        <v>1.0034458784357339</v>
      </c>
      <c r="H25">
        <v>1.0081506563209779</v>
      </c>
      <c r="I25">
        <v>1.0043995647912298</v>
      </c>
      <c r="J25">
        <v>1.0088651349410744</v>
      </c>
      <c r="K25">
        <v>1.0099876282760296</v>
      </c>
      <c r="L25">
        <v>1.0193705385091916</v>
      </c>
      <c r="M25">
        <v>1.0100814322300256</v>
      </c>
      <c r="N25">
        <v>1.0185772219534579</v>
      </c>
      <c r="O25">
        <v>1.0209836254788245</v>
      </c>
      <c r="P25">
        <v>1.0207273272542718</v>
      </c>
      <c r="Q25">
        <v>1.0531347357298446</v>
      </c>
      <c r="R25">
        <v>1.0363609984170938</v>
      </c>
      <c r="S25">
        <v>1.0396065875253306</v>
      </c>
      <c r="T25">
        <v>1.0389515635572251</v>
      </c>
      <c r="U25">
        <v>1.0388902264745632</v>
      </c>
      <c r="V25">
        <v>1.0382660488776609</v>
      </c>
      <c r="W25">
        <v>1.0532062952942638</v>
      </c>
      <c r="X25">
        <v>1.0472822638743977</v>
      </c>
      <c r="Y25">
        <v>1.0510649722645378</v>
      </c>
      <c r="Z25">
        <v>1.0571936952798451</v>
      </c>
      <c r="AA25">
        <v>1.0509020200889372</v>
      </c>
      <c r="AB25">
        <v>1.0484618122850198</v>
      </c>
      <c r="AC25">
        <v>1.0421503371297731</v>
      </c>
      <c r="AD25">
        <v>1.0462169291243058</v>
      </c>
      <c r="AE25">
        <v>1.0583704581557616</v>
      </c>
      <c r="AF25">
        <v>1.064874472329703</v>
      </c>
      <c r="AG25">
        <v>1.0849851486635083</v>
      </c>
      <c r="AH25">
        <v>1.0595059137994345</v>
      </c>
      <c r="AI25">
        <v>1.0625099198621522</v>
      </c>
      <c r="AJ25">
        <v>1.0623529768114801</v>
      </c>
      <c r="AK25">
        <v>1.0670628646577407</v>
      </c>
      <c r="AL25">
        <v>1.0618153379359017</v>
      </c>
      <c r="AM25">
        <v>1.0652019003973046</v>
      </c>
      <c r="AN25">
        <v>1.0539772264612313</v>
      </c>
      <c r="AO25">
        <v>1.05918052084722</v>
      </c>
      <c r="AP25">
        <v>1.063860932016456</v>
      </c>
      <c r="AQ25">
        <v>1.0803197291939814</v>
      </c>
      <c r="AR25">
        <v>1.0744419453019245</v>
      </c>
      <c r="AS25">
        <v>1.0714669132503267</v>
      </c>
      <c r="AT25">
        <v>1.0749892025223793</v>
      </c>
      <c r="AU25">
        <v>1.0898205188869148</v>
      </c>
      <c r="AV25">
        <v>1.0784375508293509</v>
      </c>
    </row>
    <row r="26" spans="1:48" x14ac:dyDescent="0.25">
      <c r="A26">
        <v>1.006740347858488</v>
      </c>
      <c r="B26">
        <v>1.0000000000000002</v>
      </c>
      <c r="C26">
        <v>1.0054601542910617</v>
      </c>
      <c r="D26">
        <v>1.0003497392547622</v>
      </c>
      <c r="E26">
        <v>1.0004405962052505</v>
      </c>
      <c r="F26">
        <v>1.0045532685529039</v>
      </c>
      <c r="G26">
        <v>1.0026198082497717</v>
      </c>
      <c r="H26">
        <v>1.0086695736772338</v>
      </c>
      <c r="I26">
        <v>1.0052324433652917</v>
      </c>
      <c r="J26">
        <v>1.0099342061592407</v>
      </c>
      <c r="K26">
        <v>1.0098603527050787</v>
      </c>
      <c r="L26">
        <v>1.0191600871309803</v>
      </c>
      <c r="M26">
        <v>1.0105385325731155</v>
      </c>
      <c r="N26">
        <v>1.0187402696617252</v>
      </c>
      <c r="O26">
        <v>1.0219849112626307</v>
      </c>
      <c r="P26">
        <v>1.0228641553821505</v>
      </c>
      <c r="Q26">
        <v>1.0534689753336137</v>
      </c>
      <c r="R26">
        <v>1.0325875710116981</v>
      </c>
      <c r="S26">
        <v>1.0373753260662515</v>
      </c>
      <c r="T26">
        <v>1.0386610734854669</v>
      </c>
      <c r="U26">
        <v>1.0487427507131031</v>
      </c>
      <c r="V26">
        <v>1.0358309243979689</v>
      </c>
      <c r="W26">
        <v>1.054301352562842</v>
      </c>
      <c r="X26">
        <v>1.0416368404287233</v>
      </c>
      <c r="Y26">
        <v>1.0497934604679846</v>
      </c>
      <c r="Z26">
        <v>1.0538162964452189</v>
      </c>
      <c r="AA26">
        <v>1.0509367640803857</v>
      </c>
      <c r="AB26">
        <v>1.0476067115903993</v>
      </c>
      <c r="AC26">
        <v>1.0436222398062913</v>
      </c>
      <c r="AD26">
        <v>1.0457323026245049</v>
      </c>
      <c r="AE26">
        <v>1.0556125274997896</v>
      </c>
      <c r="AF26">
        <v>1.0653245084147001</v>
      </c>
      <c r="AG26">
        <v>1.0827467845557024</v>
      </c>
      <c r="AH26">
        <v>1.0668558564121846</v>
      </c>
      <c r="AI26">
        <v>1.0673051538183187</v>
      </c>
      <c r="AJ26">
        <v>1.0627015151195538</v>
      </c>
      <c r="AK26">
        <v>1.07342391709331</v>
      </c>
      <c r="AL26">
        <v>1.0608239771326116</v>
      </c>
      <c r="AM26">
        <v>1.0653775742832792</v>
      </c>
      <c r="AN26">
        <v>1.0547659877271849</v>
      </c>
      <c r="AO26">
        <v>1.0621082702349649</v>
      </c>
      <c r="AP26">
        <v>1.0646693626879835</v>
      </c>
      <c r="AQ26">
        <v>1.0751290583789535</v>
      </c>
      <c r="AR26">
        <v>1.0773165623625707</v>
      </c>
      <c r="AS26">
        <v>1.0768942825304582</v>
      </c>
      <c r="AT26">
        <v>1.0731207788644426</v>
      </c>
      <c r="AU26">
        <v>1.0896186021609062</v>
      </c>
      <c r="AV26">
        <v>1.0781837919819595</v>
      </c>
    </row>
    <row r="27" spans="1:48" x14ac:dyDescent="0.25">
      <c r="A27">
        <v>1.0053922782867903</v>
      </c>
      <c r="B27">
        <v>1.0000000000000002</v>
      </c>
      <c r="C27">
        <v>1.0054601542910617</v>
      </c>
      <c r="D27">
        <v>1.0003497392547622</v>
      </c>
      <c r="E27">
        <v>1.0004405962052505</v>
      </c>
      <c r="F27">
        <v>1.0031614804853832</v>
      </c>
      <c r="G27">
        <v>1.0034458784357339</v>
      </c>
      <c r="H27">
        <v>1.0085875446344867</v>
      </c>
      <c r="I27">
        <v>1.0050702625016257</v>
      </c>
      <c r="J27">
        <v>1.0056201144129475</v>
      </c>
      <c r="K27">
        <v>1.0116147025052906</v>
      </c>
      <c r="L27">
        <v>1.0164103225598067</v>
      </c>
      <c r="M27">
        <v>1.0100325915506447</v>
      </c>
      <c r="N27">
        <v>1.0186880953500048</v>
      </c>
      <c r="O27">
        <v>1.0214543132661793</v>
      </c>
      <c r="P27">
        <v>1.0188564992630442</v>
      </c>
      <c r="Q27">
        <v>1.051708358977012</v>
      </c>
      <c r="R27">
        <v>1.0367567400500672</v>
      </c>
      <c r="S27">
        <v>1.0405125549038474</v>
      </c>
      <c r="T27">
        <v>1.0340846341165908</v>
      </c>
      <c r="U27">
        <v>1.0417578065033943</v>
      </c>
      <c r="V27">
        <v>1.0375944122194531</v>
      </c>
      <c r="W27">
        <v>1.0525548568352621</v>
      </c>
      <c r="X27">
        <v>1.0472140038793518</v>
      </c>
      <c r="Y27">
        <v>1.0493886633962874</v>
      </c>
      <c r="Z27">
        <v>1.0520058768195126</v>
      </c>
      <c r="AA27">
        <v>1.0544041619011</v>
      </c>
      <c r="AB27">
        <v>1.0451940762011691</v>
      </c>
      <c r="AC27">
        <v>1.0390994091764489</v>
      </c>
      <c r="AD27">
        <v>1.0493506550743761</v>
      </c>
      <c r="AE27">
        <v>1.0587375726810457</v>
      </c>
      <c r="AF27">
        <v>1.0639028308465575</v>
      </c>
      <c r="AG27">
        <v>1.0790204020872323</v>
      </c>
      <c r="AH27">
        <v>1.0635753203570517</v>
      </c>
      <c r="AI27">
        <v>1.0660610109177737</v>
      </c>
      <c r="AJ27">
        <v>1.0618870980225406</v>
      </c>
      <c r="AK27">
        <v>1.0694084689543775</v>
      </c>
      <c r="AL27">
        <v>1.0612577438375443</v>
      </c>
      <c r="AM27">
        <v>1.0680824271378979</v>
      </c>
      <c r="AN27">
        <v>1.0523842237497649</v>
      </c>
      <c r="AO27">
        <v>1.0621920332938752</v>
      </c>
      <c r="AP27">
        <v>1.065226636025115</v>
      </c>
      <c r="AQ27">
        <v>1.0759985295812537</v>
      </c>
      <c r="AR27">
        <v>1.0741602942503452</v>
      </c>
      <c r="AS27">
        <v>1.0737741392666189</v>
      </c>
      <c r="AT27">
        <v>1.0747496558107286</v>
      </c>
      <c r="AU27">
        <v>1.091796299469546</v>
      </c>
      <c r="AV27">
        <v>1.0778467493265578</v>
      </c>
    </row>
    <row r="28" spans="1:48" x14ac:dyDescent="0.25">
      <c r="A28">
        <v>1.006740347858488</v>
      </c>
      <c r="B28">
        <v>1.0000000000000002</v>
      </c>
      <c r="C28">
        <v>1.0054601542910617</v>
      </c>
      <c r="D28">
        <v>1.0022753159706139</v>
      </c>
      <c r="E28">
        <v>1.0005304174610419</v>
      </c>
      <c r="F28">
        <v>1.0038314349246349</v>
      </c>
      <c r="G28">
        <v>1.0009783374005412</v>
      </c>
      <c r="H28">
        <v>1.0085706232011078</v>
      </c>
      <c r="I28">
        <v>1.00469453515122</v>
      </c>
      <c r="J28">
        <v>1.0081469024571204</v>
      </c>
      <c r="K28">
        <v>1.009505477105638</v>
      </c>
      <c r="L28">
        <v>1.0169321071572808</v>
      </c>
      <c r="M28">
        <v>1.0109218572283174</v>
      </c>
      <c r="N28">
        <v>1.0184917596541161</v>
      </c>
      <c r="O28">
        <v>1.0216711334220774</v>
      </c>
      <c r="P28">
        <v>1.019735758386962</v>
      </c>
      <c r="Q28">
        <v>1.0532891983020578</v>
      </c>
      <c r="R28">
        <v>1.0356930543788232</v>
      </c>
      <c r="S28">
        <v>1.0391712215844711</v>
      </c>
      <c r="T28">
        <v>1.0401392103516334</v>
      </c>
      <c r="U28">
        <v>1.0441934080182476</v>
      </c>
      <c r="V28">
        <v>1.038648256217195</v>
      </c>
      <c r="W28">
        <v>1.0507296240919701</v>
      </c>
      <c r="X28">
        <v>1.0449102724207804</v>
      </c>
      <c r="Y28">
        <v>1.0490138982153729</v>
      </c>
      <c r="Z28">
        <v>1.0549403645018183</v>
      </c>
      <c r="AA28">
        <v>1.05091602184334</v>
      </c>
      <c r="AB28">
        <v>1.0465895810235348</v>
      </c>
      <c r="AC28">
        <v>1.0448484238924081</v>
      </c>
      <c r="AD28">
        <v>1.0493540340832657</v>
      </c>
      <c r="AE28">
        <v>1.0528589791300005</v>
      </c>
      <c r="AF28">
        <v>1.0670652236572935</v>
      </c>
      <c r="AG28">
        <v>1.0840702968303322</v>
      </c>
      <c r="AH28">
        <v>1.0611351573512766</v>
      </c>
      <c r="AI28">
        <v>1.0637021590545808</v>
      </c>
      <c r="AJ28">
        <v>1.063325791236267</v>
      </c>
      <c r="AK28">
        <v>1.0688049951162262</v>
      </c>
      <c r="AL28">
        <v>1.0604902560634983</v>
      </c>
      <c r="AM28">
        <v>1.0618803494807538</v>
      </c>
      <c r="AN28">
        <v>1.0529590876371899</v>
      </c>
      <c r="AO28">
        <v>1.0605134878994871</v>
      </c>
      <c r="AP28">
        <v>1.0617297068474891</v>
      </c>
      <c r="AQ28">
        <v>1.0763695102207278</v>
      </c>
      <c r="AR28">
        <v>1.0742463474485506</v>
      </c>
      <c r="AS28">
        <v>1.0709124229079121</v>
      </c>
      <c r="AT28">
        <v>1.0766130378661398</v>
      </c>
      <c r="AU28">
        <v>1.0853437965437724</v>
      </c>
      <c r="AV28">
        <v>1.0794368868710804</v>
      </c>
    </row>
    <row r="29" spans="1:48" x14ac:dyDescent="0.25">
      <c r="A29">
        <v>1.0053922782867903</v>
      </c>
      <c r="B29">
        <v>1.0000000000000002</v>
      </c>
      <c r="C29">
        <v>1.0043681234328494</v>
      </c>
      <c r="D29">
        <v>1.0005384713637628</v>
      </c>
      <c r="E29">
        <v>1.0003507749494591</v>
      </c>
      <c r="F29">
        <v>1.0033098748894811</v>
      </c>
      <c r="G29">
        <v>1.0052931837139718</v>
      </c>
      <c r="H29">
        <v>1.007470668921252</v>
      </c>
      <c r="I29">
        <v>1.0050947144962867</v>
      </c>
      <c r="J29">
        <v>1.0076603848320649</v>
      </c>
      <c r="K29">
        <v>1.0102098563812378</v>
      </c>
      <c r="L29">
        <v>1.0164633406727104</v>
      </c>
      <c r="M29">
        <v>1.0090049640850491</v>
      </c>
      <c r="N29">
        <v>1.0169308330362878</v>
      </c>
      <c r="O29">
        <v>1.0218178461766387</v>
      </c>
      <c r="P29">
        <v>1.0174709271193547</v>
      </c>
      <c r="Q29">
        <v>1.0466675414055548</v>
      </c>
      <c r="R29">
        <v>1.0296645171281338</v>
      </c>
      <c r="S29">
        <v>1.0398652935578148</v>
      </c>
      <c r="T29">
        <v>1.0359184665944476</v>
      </c>
      <c r="U29">
        <v>1.0409536495375535</v>
      </c>
      <c r="V29">
        <v>1.0383615635131749</v>
      </c>
      <c r="W29">
        <v>1.0468105077834327</v>
      </c>
      <c r="X29">
        <v>1.0463448913760338</v>
      </c>
      <c r="Y29">
        <v>1.0498652765756473</v>
      </c>
      <c r="Z29">
        <v>1.0545680055684103</v>
      </c>
      <c r="AA29">
        <v>1.051518276484716</v>
      </c>
      <c r="AB29">
        <v>1.0461991664308772</v>
      </c>
      <c r="AC29">
        <v>1.0430424361533497</v>
      </c>
      <c r="AD29">
        <v>1.0454641793415287</v>
      </c>
      <c r="AE29">
        <v>1.0557905331464024</v>
      </c>
      <c r="AF29">
        <v>1.0633065699215358</v>
      </c>
      <c r="AG29">
        <v>1.0813387674509709</v>
      </c>
      <c r="AH29">
        <v>1.0613811421555965</v>
      </c>
      <c r="AI29">
        <v>1.0589241337472795</v>
      </c>
      <c r="AJ29">
        <v>1.0636746563758726</v>
      </c>
      <c r="AK29">
        <v>1.0718581395381475</v>
      </c>
      <c r="AL29">
        <v>1.061690633930908</v>
      </c>
      <c r="AM29">
        <v>1.0643103595046639</v>
      </c>
      <c r="AN29">
        <v>1.0500522660105132</v>
      </c>
      <c r="AO29">
        <v>1.0612827067666553</v>
      </c>
      <c r="AP29">
        <v>1.0624379887378774</v>
      </c>
      <c r="AQ29">
        <v>1.0736374740971113</v>
      </c>
      <c r="AR29">
        <v>1.0740957103315059</v>
      </c>
      <c r="AS29">
        <v>1.0754361005669784</v>
      </c>
      <c r="AT29">
        <v>1.0732820824160758</v>
      </c>
      <c r="AU29">
        <v>1.0858025275593741</v>
      </c>
      <c r="AV29">
        <v>1.0772345230232694</v>
      </c>
    </row>
    <row r="30" spans="1:48" x14ac:dyDescent="0.25">
      <c r="A30">
        <v>1.0053922782867903</v>
      </c>
      <c r="B30">
        <v>1.0000000000000002</v>
      </c>
      <c r="C30">
        <v>1.0041080643498232</v>
      </c>
      <c r="D30">
        <v>1.0023533620398857</v>
      </c>
      <c r="E30">
        <v>1.0004405962052505</v>
      </c>
      <c r="F30">
        <v>1.0042385684157176</v>
      </c>
      <c r="G30">
        <v>1.0027611909604384</v>
      </c>
      <c r="H30">
        <v>1.008614859867984</v>
      </c>
      <c r="I30">
        <v>1.0075807318927477</v>
      </c>
      <c r="J30">
        <v>1.0074328429019748</v>
      </c>
      <c r="K30">
        <v>1.0095011355974062</v>
      </c>
      <c r="L30">
        <v>1.0155517569475543</v>
      </c>
      <c r="M30">
        <v>1.0109525076599502</v>
      </c>
      <c r="N30">
        <v>1.0178389408542636</v>
      </c>
      <c r="O30">
        <v>1.0223616859031808</v>
      </c>
      <c r="P30">
        <v>1.0196429674218916</v>
      </c>
      <c r="Q30">
        <v>1.0462148755305174</v>
      </c>
      <c r="R30">
        <v>1.0350664053050418</v>
      </c>
      <c r="S30">
        <v>1.0411092722784998</v>
      </c>
      <c r="T30">
        <v>1.0392367565765779</v>
      </c>
      <c r="U30">
        <v>1.041304741329875</v>
      </c>
      <c r="V30">
        <v>1.0370522103884883</v>
      </c>
      <c r="W30">
        <v>1.0509563222159184</v>
      </c>
      <c r="X30">
        <v>1.0477557537700082</v>
      </c>
      <c r="Y30">
        <v>1.0507678408413104</v>
      </c>
      <c r="Z30">
        <v>1.0493492543458813</v>
      </c>
      <c r="AA30">
        <v>1.0494298366227564</v>
      </c>
      <c r="AB30">
        <v>1.0468840843393334</v>
      </c>
      <c r="AC30">
        <v>1.0409428266939578</v>
      </c>
      <c r="AD30">
        <v>1.0471348553570599</v>
      </c>
      <c r="AE30">
        <v>1.0606901862061799</v>
      </c>
      <c r="AF30">
        <v>1.0617030502393245</v>
      </c>
      <c r="AG30">
        <v>1.0803206824533926</v>
      </c>
      <c r="AH30">
        <v>1.0607989468278749</v>
      </c>
      <c r="AI30">
        <v>1.0604085865556545</v>
      </c>
      <c r="AJ30">
        <v>1.062669202258276</v>
      </c>
      <c r="AK30">
        <v>1.0668812021900935</v>
      </c>
      <c r="AL30">
        <v>1.0625112438023869</v>
      </c>
      <c r="AM30">
        <v>1.0650297810696172</v>
      </c>
      <c r="AN30">
        <v>1.0509259481896398</v>
      </c>
      <c r="AO30">
        <v>1.061095002684995</v>
      </c>
      <c r="AP30">
        <v>1.0604635467260157</v>
      </c>
      <c r="AQ30">
        <v>1.0726419681502031</v>
      </c>
      <c r="AR30">
        <v>1.0747576616945866</v>
      </c>
      <c r="AS30">
        <v>1.0728565166996835</v>
      </c>
      <c r="AT30">
        <v>1.0731709824264026</v>
      </c>
      <c r="AU30">
        <v>1.0869834728018226</v>
      </c>
      <c r="AV30">
        <v>1.0759943872553199</v>
      </c>
    </row>
    <row r="31" spans="1:48" x14ac:dyDescent="0.25">
      <c r="A31">
        <v>1.006740347858488</v>
      </c>
      <c r="B31">
        <v>1.0000000000000002</v>
      </c>
      <c r="C31">
        <v>1.0052000952080355</v>
      </c>
      <c r="D31">
        <v>1.0022834141889332</v>
      </c>
      <c r="E31">
        <v>1.0005304174610419</v>
      </c>
      <c r="F31">
        <v>1.0020730675309109</v>
      </c>
      <c r="G31">
        <v>1.0020956127590963</v>
      </c>
      <c r="H31">
        <v>1.0104067630435984</v>
      </c>
      <c r="I31">
        <v>1.005976739557723</v>
      </c>
      <c r="J31">
        <v>1.0090084796219914</v>
      </c>
      <c r="K31">
        <v>1.0114629166804461</v>
      </c>
      <c r="L31">
        <v>1.0159043179786589</v>
      </c>
      <c r="M31">
        <v>1.01038619461791</v>
      </c>
      <c r="N31">
        <v>1.0189513279429412</v>
      </c>
      <c r="O31">
        <v>1.0201598358188355</v>
      </c>
      <c r="P31">
        <v>1.0202671050032099</v>
      </c>
      <c r="Q31">
        <v>1.0486945962557264</v>
      </c>
      <c r="R31">
        <v>1.0297056789957868</v>
      </c>
      <c r="S31">
        <v>1.039433897708063</v>
      </c>
      <c r="T31">
        <v>1.0404365010403285</v>
      </c>
      <c r="U31">
        <v>1.04118132469681</v>
      </c>
      <c r="V31">
        <v>1.0399435315617187</v>
      </c>
      <c r="W31">
        <v>1.048975079535686</v>
      </c>
      <c r="X31">
        <v>1.045425447123616</v>
      </c>
      <c r="Y31">
        <v>1.0528105129429968</v>
      </c>
      <c r="Z31">
        <v>1.0533507997378968</v>
      </c>
      <c r="AA31">
        <v>1.0455964781095834</v>
      </c>
      <c r="AB31">
        <v>1.0475887366119268</v>
      </c>
      <c r="AC31">
        <v>1.0433516437229293</v>
      </c>
      <c r="AD31">
        <v>1.0475027270425634</v>
      </c>
      <c r="AE31">
        <v>1.0512192162595118</v>
      </c>
      <c r="AF31">
        <v>1.0653824653332939</v>
      </c>
      <c r="AG31">
        <v>1.0819198134048302</v>
      </c>
      <c r="AH31">
        <v>1.0599692425027853</v>
      </c>
      <c r="AI31">
        <v>1.0666360205865155</v>
      </c>
      <c r="AJ31">
        <v>1.0619273649280421</v>
      </c>
      <c r="AK31">
        <v>1.0727589001512052</v>
      </c>
      <c r="AL31">
        <v>1.0606329519798861</v>
      </c>
      <c r="AM31">
        <v>1.0642013722457875</v>
      </c>
      <c r="AN31">
        <v>1.0573393505083539</v>
      </c>
      <c r="AO31">
        <v>1.0610406094627689</v>
      </c>
      <c r="AP31">
        <v>1.0605588372183656</v>
      </c>
      <c r="AQ31">
        <v>1.0730346599348479</v>
      </c>
      <c r="AR31">
        <v>1.0757261313702611</v>
      </c>
      <c r="AS31">
        <v>1.0736912795206568</v>
      </c>
      <c r="AT31">
        <v>1.0788413639598613</v>
      </c>
      <c r="AU31">
        <v>1.0877418313170437</v>
      </c>
      <c r="AV31">
        <v>1.0776654581588307</v>
      </c>
    </row>
    <row r="32" spans="1:48" x14ac:dyDescent="0.25">
      <c r="A32">
        <v>1.0026961391433953</v>
      </c>
      <c r="B32">
        <v>1.0000000000000002</v>
      </c>
      <c r="C32">
        <v>1.0043681234328494</v>
      </c>
      <c r="D32">
        <v>1.0003497392547622</v>
      </c>
      <c r="E32">
        <v>1.0004405962052505</v>
      </c>
      <c r="F32">
        <v>1.0020730675309106</v>
      </c>
      <c r="G32">
        <v>1.001206438213319</v>
      </c>
      <c r="H32">
        <v>1.0091291113125764</v>
      </c>
      <c r="I32">
        <v>1.006098364186383</v>
      </c>
      <c r="J32">
        <v>1.0081845426073615</v>
      </c>
      <c r="K32">
        <v>1.0119518963743244</v>
      </c>
      <c r="L32">
        <v>1.0137953144033307</v>
      </c>
      <c r="M32">
        <v>1.0103666668352844</v>
      </c>
      <c r="N32">
        <v>1.0180360194562923</v>
      </c>
      <c r="O32">
        <v>1.0190888164387348</v>
      </c>
      <c r="P32">
        <v>1.0188732581936186</v>
      </c>
      <c r="Q32">
        <v>1.0521508467929366</v>
      </c>
      <c r="R32">
        <v>1.0373521789484947</v>
      </c>
      <c r="S32">
        <v>1.0339866699376734</v>
      </c>
      <c r="T32">
        <v>1.0399876059214355</v>
      </c>
      <c r="U32">
        <v>1.0428658199006335</v>
      </c>
      <c r="V32">
        <v>1.0364263291806177</v>
      </c>
      <c r="W32">
        <v>1.0486224915258655</v>
      </c>
      <c r="X32">
        <v>1.0447839867456967</v>
      </c>
      <c r="Y32">
        <v>1.0496434100341607</v>
      </c>
      <c r="Z32">
        <v>1.0528301583462096</v>
      </c>
      <c r="AA32">
        <v>1.0513308403633708</v>
      </c>
      <c r="AB32">
        <v>1.0467463213742172</v>
      </c>
      <c r="AC32">
        <v>1.0403475404272498</v>
      </c>
      <c r="AD32">
        <v>1.045954816831359</v>
      </c>
      <c r="AE32">
        <v>1.0578935754046721</v>
      </c>
      <c r="AF32">
        <v>1.0664038147102917</v>
      </c>
      <c r="AG32">
        <v>1.0808276959181486</v>
      </c>
      <c r="AH32">
        <v>1.0601325628934071</v>
      </c>
      <c r="AI32">
        <v>1.062794509778352</v>
      </c>
      <c r="AJ32">
        <v>1.0620912769295952</v>
      </c>
      <c r="AK32">
        <v>1.0683976323795399</v>
      </c>
      <c r="AL32">
        <v>1.0591149981741907</v>
      </c>
      <c r="AM32">
        <v>1.0644914842872935</v>
      </c>
      <c r="AN32">
        <v>1.0553137449265961</v>
      </c>
      <c r="AO32">
        <v>1.0622645084036353</v>
      </c>
      <c r="AP32">
        <v>1.0619467096233017</v>
      </c>
      <c r="AQ32">
        <v>1.0761888946879969</v>
      </c>
      <c r="AR32">
        <v>1.0739777458263615</v>
      </c>
      <c r="AS32">
        <v>1.0747134944030854</v>
      </c>
      <c r="AT32">
        <v>1.0785155134490221</v>
      </c>
      <c r="AU32">
        <v>1.0838999884288218</v>
      </c>
      <c r="AV32">
        <v>1.0734026838554767</v>
      </c>
    </row>
    <row r="33" spans="1:48" x14ac:dyDescent="0.25">
      <c r="A33">
        <v>1.0053922782867903</v>
      </c>
      <c r="B33">
        <v>1.0000000000000002</v>
      </c>
      <c r="C33">
        <v>1.0054601542910617</v>
      </c>
      <c r="D33">
        <v>1.0020946820799328</v>
      </c>
      <c r="E33">
        <v>1.0004405962052505</v>
      </c>
      <c r="F33">
        <v>1.0024802010219935</v>
      </c>
      <c r="G33">
        <v>1.0010650555026526</v>
      </c>
      <c r="H33">
        <v>1.0096954124307864</v>
      </c>
      <c r="I33">
        <v>1.0063403481233222</v>
      </c>
      <c r="J33">
        <v>1.0088813061101125</v>
      </c>
      <c r="K33">
        <v>1.010617179615845</v>
      </c>
      <c r="L33">
        <v>1.0160694671922659</v>
      </c>
      <c r="M33">
        <v>1.0086237431016061</v>
      </c>
      <c r="N33">
        <v>1.0175470288878932</v>
      </c>
      <c r="O33">
        <v>1.0211883380958857</v>
      </c>
      <c r="P33">
        <v>1.0190127205698154</v>
      </c>
      <c r="Q33">
        <v>1.0496071629020127</v>
      </c>
      <c r="R33">
        <v>1.0334778302143623</v>
      </c>
      <c r="S33">
        <v>1.0347385152459914</v>
      </c>
      <c r="T33">
        <v>1.0369402418342664</v>
      </c>
      <c r="U33">
        <v>1.0413887821167633</v>
      </c>
      <c r="V33">
        <v>1.0382932976783261</v>
      </c>
      <c r="W33">
        <v>1.0439978924467379</v>
      </c>
      <c r="X33">
        <v>1.043819284784264</v>
      </c>
      <c r="Y33">
        <v>1.0503738354978991</v>
      </c>
      <c r="Z33">
        <v>1.0563222050941128</v>
      </c>
      <c r="AA33">
        <v>1.0471040672056222</v>
      </c>
      <c r="AB33">
        <v>1.049214751397576</v>
      </c>
      <c r="AC33">
        <v>1.0436210654566642</v>
      </c>
      <c r="AD33">
        <v>1.0453635248373017</v>
      </c>
      <c r="AE33">
        <v>1.0511117529987377</v>
      </c>
      <c r="AF33">
        <v>1.0650589373727284</v>
      </c>
      <c r="AG33">
        <v>1.0804498616707505</v>
      </c>
      <c r="AH33">
        <v>1.0546025437858875</v>
      </c>
      <c r="AI33">
        <v>1.0613562608000389</v>
      </c>
      <c r="AJ33">
        <v>1.0630076821469427</v>
      </c>
      <c r="AK33">
        <v>1.0737375541319218</v>
      </c>
      <c r="AL33">
        <v>1.0592715050099499</v>
      </c>
      <c r="AM33">
        <v>1.0635341024160057</v>
      </c>
      <c r="AN33">
        <v>1.0543296879947066</v>
      </c>
      <c r="AO33">
        <v>1.0590980974755573</v>
      </c>
      <c r="AP33">
        <v>1.0631203475307216</v>
      </c>
      <c r="AQ33">
        <v>1.0711400652564389</v>
      </c>
      <c r="AR33">
        <v>1.0735978058231661</v>
      </c>
      <c r="AS33">
        <v>1.0738545988162707</v>
      </c>
      <c r="AT33">
        <v>1.076196885900917</v>
      </c>
      <c r="AU33">
        <v>1.0898551827522465</v>
      </c>
      <c r="AV33">
        <v>1.0749960262763005</v>
      </c>
    </row>
    <row r="34" spans="1:48" x14ac:dyDescent="0.25">
      <c r="A34">
        <v>1.0053922782867903</v>
      </c>
      <c r="B34">
        <v>1.0000000000000002</v>
      </c>
      <c r="C34">
        <v>1.0030160334916109</v>
      </c>
      <c r="D34">
        <v>1.0005384713637628</v>
      </c>
      <c r="E34">
        <v>1.0002609536936677</v>
      </c>
      <c r="F34">
        <v>1.0010365337654556</v>
      </c>
      <c r="G34">
        <v>1.001608888811478</v>
      </c>
      <c r="H34">
        <v>1.0087199623294172</v>
      </c>
      <c r="I34">
        <v>1.004794128329632</v>
      </c>
      <c r="J34">
        <v>1.0083447994968013</v>
      </c>
      <c r="K34">
        <v>1.01025010213875</v>
      </c>
      <c r="L34">
        <v>1.0144120741807388</v>
      </c>
      <c r="M34">
        <v>1.0100183284818205</v>
      </c>
      <c r="N34">
        <v>1.0188725493562709</v>
      </c>
      <c r="O34">
        <v>1.0208975826009017</v>
      </c>
      <c r="P34">
        <v>1.01992267008879</v>
      </c>
      <c r="Q34">
        <v>1.0486979749879599</v>
      </c>
      <c r="R34">
        <v>1.0339965042037325</v>
      </c>
      <c r="S34">
        <v>1.0394762953435144</v>
      </c>
      <c r="T34">
        <v>1.0385326434039708</v>
      </c>
      <c r="U34">
        <v>1.0421611469524417</v>
      </c>
      <c r="V34">
        <v>1.0366074243024608</v>
      </c>
      <c r="W34">
        <v>1.0473468199225795</v>
      </c>
      <c r="X34">
        <v>1.0448869659497948</v>
      </c>
      <c r="Y34">
        <v>1.0526091101079391</v>
      </c>
      <c r="Z34">
        <v>1.0518847043256028</v>
      </c>
      <c r="AA34">
        <v>1.0501961706974823</v>
      </c>
      <c r="AB34">
        <v>1.0452708857946831</v>
      </c>
      <c r="AC34">
        <v>1.0377533792004916</v>
      </c>
      <c r="AD34">
        <v>1.0465770599911934</v>
      </c>
      <c r="AE34">
        <v>1.057349989979578</v>
      </c>
      <c r="AF34">
        <v>1.0625037222628573</v>
      </c>
      <c r="AG34">
        <v>1.078943254742277</v>
      </c>
      <c r="AH34">
        <v>1.061813735309256</v>
      </c>
      <c r="AI34">
        <v>1.0596721268422391</v>
      </c>
      <c r="AJ34">
        <v>1.061947408898827</v>
      </c>
      <c r="AK34">
        <v>1.0660795230755113</v>
      </c>
      <c r="AL34">
        <v>1.0614297485644753</v>
      </c>
      <c r="AM34">
        <v>1.0633865639921232</v>
      </c>
      <c r="AN34">
        <v>1.05092898428732</v>
      </c>
      <c r="AO34">
        <v>1.0616127186070017</v>
      </c>
      <c r="AP34">
        <v>1.060797135987501</v>
      </c>
      <c r="AQ34">
        <v>1.0736707422549758</v>
      </c>
      <c r="AR34">
        <v>1.0717253529498034</v>
      </c>
      <c r="AS34">
        <v>1.0717922127209025</v>
      </c>
      <c r="AT34">
        <v>1.0725082982713721</v>
      </c>
      <c r="AU34">
        <v>1.0846342128389743</v>
      </c>
      <c r="AV34">
        <v>1.0763725966886948</v>
      </c>
    </row>
    <row r="35" spans="1:48" x14ac:dyDescent="0.25">
      <c r="A35">
        <v>1.0053922782867903</v>
      </c>
      <c r="B35">
        <v>1.0000000000000002</v>
      </c>
      <c r="C35">
        <v>1.0054601542910617</v>
      </c>
      <c r="D35">
        <v>1.0037586071177276</v>
      </c>
      <c r="E35">
        <v>1.0004405962052505</v>
      </c>
      <c r="F35">
        <v>1.0027949011591797</v>
      </c>
      <c r="G35">
        <v>1.0039060153442068</v>
      </c>
      <c r="H35">
        <v>1.0099985333153336</v>
      </c>
      <c r="I35">
        <v>1.0046026502828027</v>
      </c>
      <c r="J35">
        <v>1.0057606609978067</v>
      </c>
      <c r="K35">
        <v>1.0110534541206995</v>
      </c>
      <c r="L35">
        <v>1.0175162563665316</v>
      </c>
      <c r="M35">
        <v>1.0089187690873529</v>
      </c>
      <c r="N35">
        <v>1.0191168885095048</v>
      </c>
      <c r="O35">
        <v>1.021826588982617</v>
      </c>
      <c r="P35">
        <v>1.0206133996955693</v>
      </c>
      <c r="Q35">
        <v>1.047714135780327</v>
      </c>
      <c r="R35">
        <v>1.0374489602203132</v>
      </c>
      <c r="S35">
        <v>1.0382862955177992</v>
      </c>
      <c r="T35">
        <v>1.0355152095586393</v>
      </c>
      <c r="U35">
        <v>1.0438165576729908</v>
      </c>
      <c r="V35">
        <v>1.0361695597464113</v>
      </c>
      <c r="W35">
        <v>1.0485551056665245</v>
      </c>
      <c r="X35">
        <v>1.042216057613615</v>
      </c>
      <c r="Y35">
        <v>1.0496802743586742</v>
      </c>
      <c r="Z35">
        <v>1.0516787456848404</v>
      </c>
      <c r="AA35">
        <v>1.0528776335400503</v>
      </c>
      <c r="AB35">
        <v>1.0441506241823704</v>
      </c>
      <c r="AC35">
        <v>1.0421313113925388</v>
      </c>
      <c r="AD35">
        <v>1.0463849046194023</v>
      </c>
      <c r="AE35">
        <v>1.0498306604776995</v>
      </c>
      <c r="AF35">
        <v>1.064172961172317</v>
      </c>
      <c r="AG35">
        <v>1.0840411880236038</v>
      </c>
      <c r="AH35">
        <v>1.0569405493874311</v>
      </c>
      <c r="AI35">
        <v>1.0569165270522627</v>
      </c>
      <c r="AJ35">
        <v>1.0595436665950446</v>
      </c>
      <c r="AK35">
        <v>1.0686934408120827</v>
      </c>
      <c r="AL35">
        <v>1.0629854577480993</v>
      </c>
      <c r="AM35">
        <v>1.0606253566494797</v>
      </c>
      <c r="AN35">
        <v>1.0552060524053641</v>
      </c>
      <c r="AO35">
        <v>1.0628984313138186</v>
      </c>
      <c r="AP35">
        <v>1.0606499895508812</v>
      </c>
      <c r="AQ35">
        <v>1.0752469399905216</v>
      </c>
      <c r="AR35">
        <v>1.0742748104605202</v>
      </c>
      <c r="AS35">
        <v>1.0737244692390466</v>
      </c>
      <c r="AT35">
        <v>1.0747518042421078</v>
      </c>
      <c r="AU35">
        <v>1.0865477872199611</v>
      </c>
      <c r="AV35">
        <v>1.0726966738704009</v>
      </c>
    </row>
    <row r="36" spans="1:48" x14ac:dyDescent="0.25">
      <c r="A36">
        <v>1.0053922782867903</v>
      </c>
      <c r="B36">
        <v>1.0000000000000002</v>
      </c>
      <c r="C36">
        <v>1.0052000952080355</v>
      </c>
      <c r="D36">
        <v>1.0021646299308851</v>
      </c>
      <c r="E36">
        <v>1.0004405962052505</v>
      </c>
      <c r="F36">
        <v>1.0031096012963658</v>
      </c>
      <c r="G36">
        <v>1.0010109194382939</v>
      </c>
      <c r="H36">
        <v>1.0072872734022205</v>
      </c>
      <c r="I36">
        <v>1.0058383620789335</v>
      </c>
      <c r="J36">
        <v>1.0078158302518188</v>
      </c>
      <c r="K36">
        <v>1.0117907671867969</v>
      </c>
      <c r="L36">
        <v>1.0173222419324337</v>
      </c>
      <c r="M36">
        <v>1.0111880655816732</v>
      </c>
      <c r="N36">
        <v>1.0174925549226146</v>
      </c>
      <c r="O36">
        <v>1.0221508984021048</v>
      </c>
      <c r="P36">
        <v>1.0174682574487293</v>
      </c>
      <c r="Q36">
        <v>1.0448040696308625</v>
      </c>
      <c r="R36">
        <v>1.0334364440536932</v>
      </c>
      <c r="S36">
        <v>1.0400127956174909</v>
      </c>
      <c r="T36">
        <v>1.0355345415487389</v>
      </c>
      <c r="U36">
        <v>1.0427988360006291</v>
      </c>
      <c r="V36">
        <v>1.0357057533815666</v>
      </c>
      <c r="W36">
        <v>1.0513043294398536</v>
      </c>
      <c r="X36">
        <v>1.040307217280994</v>
      </c>
      <c r="Y36">
        <v>1.0497894156672172</v>
      </c>
      <c r="Z36">
        <v>1.0516509628000201</v>
      </c>
      <c r="AA36">
        <v>1.0502387385449827</v>
      </c>
      <c r="AB36">
        <v>1.0456322430208733</v>
      </c>
      <c r="AC36">
        <v>1.0394942523696267</v>
      </c>
      <c r="AD36">
        <v>1.0459430254295923</v>
      </c>
      <c r="AE36">
        <v>1.052584859511366</v>
      </c>
      <c r="AF36">
        <v>1.0599852851475535</v>
      </c>
      <c r="AG36">
        <v>1.0826570286602542</v>
      </c>
      <c r="AH36">
        <v>1.0611188161132394</v>
      </c>
      <c r="AI36">
        <v>1.0636706264028559</v>
      </c>
      <c r="AJ36">
        <v>1.0622374385748612</v>
      </c>
      <c r="AK36">
        <v>1.0664111974153756</v>
      </c>
      <c r="AL36">
        <v>1.0572147103838165</v>
      </c>
      <c r="AM36">
        <v>1.0653466952143702</v>
      </c>
      <c r="AN36">
        <v>1.0550539027194863</v>
      </c>
      <c r="AO36">
        <v>1.0606897091416505</v>
      </c>
      <c r="AP36">
        <v>1.0595561935965316</v>
      </c>
      <c r="AQ36">
        <v>1.0715274109622652</v>
      </c>
      <c r="AR36">
        <v>1.0715257471699045</v>
      </c>
      <c r="AS36">
        <v>1.0680959745099488</v>
      </c>
      <c r="AT36">
        <v>1.0716299208369935</v>
      </c>
      <c r="AU36">
        <v>1.0890616193508786</v>
      </c>
      <c r="AV36">
        <v>1.0746827532382468</v>
      </c>
    </row>
    <row r="37" spans="1:48" x14ac:dyDescent="0.25">
      <c r="A37">
        <v>1.0053922782867903</v>
      </c>
      <c r="B37">
        <v>1.0000000000000002</v>
      </c>
      <c r="C37">
        <v>1.0052000952080355</v>
      </c>
      <c r="D37">
        <v>1.0003497392547622</v>
      </c>
      <c r="E37">
        <v>1.0003507749494591</v>
      </c>
      <c r="F37">
        <v>1.0031096012963658</v>
      </c>
      <c r="G37">
        <v>1.0015542242029229</v>
      </c>
      <c r="H37">
        <v>1.0091406058653023</v>
      </c>
      <c r="I37">
        <v>1.0053691510563796</v>
      </c>
      <c r="J37">
        <v>1.0075505923181065</v>
      </c>
      <c r="K37">
        <v>1.0127098784048369</v>
      </c>
      <c r="L37">
        <v>1.0137326883474236</v>
      </c>
      <c r="M37">
        <v>1.010531779175498</v>
      </c>
      <c r="N37">
        <v>1.0177099334918105</v>
      </c>
      <c r="O37">
        <v>1.0195210779862496</v>
      </c>
      <c r="P37">
        <v>1.0199567042035671</v>
      </c>
      <c r="Q37">
        <v>1.0488612670724842</v>
      </c>
      <c r="R37">
        <v>1.033288483942157</v>
      </c>
      <c r="S37">
        <v>1.0385167960219146</v>
      </c>
      <c r="T37">
        <v>1.0325861204547251</v>
      </c>
      <c r="U37">
        <v>1.0401082742115744</v>
      </c>
      <c r="V37">
        <v>1.0344177394718004</v>
      </c>
      <c r="W37">
        <v>1.0465699829788842</v>
      </c>
      <c r="X37">
        <v>1.043643569232473</v>
      </c>
      <c r="Y37">
        <v>1.0477297735436086</v>
      </c>
      <c r="Z37">
        <v>1.0547031188537541</v>
      </c>
      <c r="AA37">
        <v>1.0467307720178611</v>
      </c>
      <c r="AB37">
        <v>1.0438222811738356</v>
      </c>
      <c r="AC37">
        <v>1.0403977021083159</v>
      </c>
      <c r="AD37">
        <v>1.0466938995618109</v>
      </c>
      <c r="AE37">
        <v>1.0549568689057269</v>
      </c>
      <c r="AF37">
        <v>1.0641551812580936</v>
      </c>
      <c r="AG37">
        <v>1.0816780875500382</v>
      </c>
      <c r="AH37">
        <v>1.0563235251168897</v>
      </c>
      <c r="AI37">
        <v>1.0613644957824413</v>
      </c>
      <c r="AJ37">
        <v>1.0618979863511426</v>
      </c>
      <c r="AK37">
        <v>1.0651860850368633</v>
      </c>
      <c r="AL37">
        <v>1.0622353988161306</v>
      </c>
      <c r="AM37">
        <v>1.0610849752980744</v>
      </c>
      <c r="AN37">
        <v>1.0531989698199731</v>
      </c>
      <c r="AO37">
        <v>1.0602898758413617</v>
      </c>
      <c r="AP37">
        <v>1.0607868774286431</v>
      </c>
      <c r="AQ37">
        <v>1.0761434789116531</v>
      </c>
      <c r="AR37">
        <v>1.0767463953191065</v>
      </c>
      <c r="AS37">
        <v>1.0702561181005175</v>
      </c>
      <c r="AT37">
        <v>1.077811645879581</v>
      </c>
      <c r="AU37">
        <v>1.0869184763925479</v>
      </c>
      <c r="AV37">
        <v>1.0751296957300824</v>
      </c>
    </row>
    <row r="38" spans="1:48" x14ac:dyDescent="0.25">
      <c r="A38">
        <v>1.0053922782867903</v>
      </c>
      <c r="B38">
        <v>1.0000000000000002</v>
      </c>
      <c r="C38">
        <v>1.0054601542910617</v>
      </c>
      <c r="D38">
        <v>1.0003497392547622</v>
      </c>
      <c r="E38">
        <v>1.0004405962052505</v>
      </c>
      <c r="F38">
        <v>1.0000000000000004</v>
      </c>
      <c r="G38">
        <v>1.0025847814593667</v>
      </c>
      <c r="H38">
        <v>1.0075305542914148</v>
      </c>
      <c r="I38">
        <v>1.0051042891198798</v>
      </c>
      <c r="J38">
        <v>1.0076396355176398</v>
      </c>
      <c r="K38">
        <v>1.0091706675471492</v>
      </c>
      <c r="L38">
        <v>1.0162020943365142</v>
      </c>
      <c r="M38">
        <v>1.009519751046684</v>
      </c>
      <c r="N38">
        <v>1.0178483892298078</v>
      </c>
      <c r="O38">
        <v>1.0226358083987694</v>
      </c>
      <c r="P38">
        <v>1.020414273027977</v>
      </c>
      <c r="Q38">
        <v>1.0493049097280993</v>
      </c>
      <c r="R38">
        <v>1.0330584501616236</v>
      </c>
      <c r="S38">
        <v>1.0400036890157363</v>
      </c>
      <c r="T38">
        <v>1.0378128255868133</v>
      </c>
      <c r="U38">
        <v>1.0424583590983199</v>
      </c>
      <c r="V38">
        <v>1.0341130866932156</v>
      </c>
      <c r="W38">
        <v>1.0452304095281857</v>
      </c>
      <c r="X38">
        <v>1.0453678053188065</v>
      </c>
      <c r="Y38">
        <v>1.0485438760215628</v>
      </c>
      <c r="Z38">
        <v>1.0489804720640752</v>
      </c>
      <c r="AA38">
        <v>1.0516880085702822</v>
      </c>
      <c r="AB38">
        <v>1.0438159041738657</v>
      </c>
      <c r="AC38">
        <v>1.0394425331401125</v>
      </c>
      <c r="AD38">
        <v>1.0459061676884152</v>
      </c>
      <c r="AE38">
        <v>1.0546234326571524</v>
      </c>
      <c r="AF38">
        <v>1.0657363456905558</v>
      </c>
      <c r="AG38">
        <v>1.0806174648135212</v>
      </c>
      <c r="AH38">
        <v>1.0586972898557281</v>
      </c>
      <c r="AI38">
        <v>1.0608183621107818</v>
      </c>
      <c r="AJ38">
        <v>1.060794441925117</v>
      </c>
      <c r="AK38">
        <v>1.0684707407488125</v>
      </c>
      <c r="AL38">
        <v>1.058184835607467</v>
      </c>
      <c r="AM38">
        <v>1.0653139132503027</v>
      </c>
      <c r="AN38">
        <v>1.0541261344594439</v>
      </c>
      <c r="AO38">
        <v>1.0595293482374746</v>
      </c>
      <c r="AP38">
        <v>1.0591925893130925</v>
      </c>
      <c r="AQ38">
        <v>1.0757187764767298</v>
      </c>
      <c r="AR38">
        <v>1.0720737869854775</v>
      </c>
      <c r="AS38">
        <v>1.0720576116441407</v>
      </c>
      <c r="AT38">
        <v>1.0774897157188841</v>
      </c>
      <c r="AU38">
        <v>1.0828890988574491</v>
      </c>
      <c r="AV38">
        <v>1.0738112685731276</v>
      </c>
    </row>
    <row r="39" spans="1:48" x14ac:dyDescent="0.25">
      <c r="A39">
        <v>1.006740347858488</v>
      </c>
      <c r="B39">
        <v>1.0000000000000002</v>
      </c>
      <c r="C39">
        <v>1.0054601542910617</v>
      </c>
      <c r="D39">
        <v>1.0004685235128106</v>
      </c>
      <c r="E39">
        <v>1.0005304174610419</v>
      </c>
      <c r="F39">
        <v>1.0020730675309109</v>
      </c>
      <c r="G39">
        <v>1.0020385033978889</v>
      </c>
      <c r="H39">
        <v>1.0095657141223437</v>
      </c>
      <c r="I39">
        <v>1.0058918081574373</v>
      </c>
      <c r="J39">
        <v>1.0058337893200116</v>
      </c>
      <c r="K39">
        <v>1.0112974425616348</v>
      </c>
      <c r="L39">
        <v>1.0190258140861945</v>
      </c>
      <c r="M39">
        <v>1.0085510731677469</v>
      </c>
      <c r="N39">
        <v>1.0170358347690136</v>
      </c>
      <c r="O39">
        <v>1.0206206028735247</v>
      </c>
      <c r="P39">
        <v>1.0181879699044007</v>
      </c>
      <c r="Q39">
        <v>1.0510272215898362</v>
      </c>
      <c r="R39">
        <v>1.0328960109762284</v>
      </c>
      <c r="S39">
        <v>1.0385102637214705</v>
      </c>
      <c r="T39">
        <v>1.0372979826730071</v>
      </c>
      <c r="U39">
        <v>1.0409268351241103</v>
      </c>
      <c r="V39">
        <v>1.033357620803776</v>
      </c>
      <c r="W39">
        <v>1.0463655085680135</v>
      </c>
      <c r="X39">
        <v>1.0421155195123739</v>
      </c>
      <c r="Y39">
        <v>1.0461220021419317</v>
      </c>
      <c r="Z39">
        <v>1.047961240223571</v>
      </c>
      <c r="AA39">
        <v>1.0484066666289373</v>
      </c>
      <c r="AB39">
        <v>1.0440829556691995</v>
      </c>
      <c r="AC39">
        <v>1.0402708060622732</v>
      </c>
      <c r="AD39">
        <v>1.0476645594179765</v>
      </c>
      <c r="AE39">
        <v>1.0518146882081865</v>
      </c>
      <c r="AF39">
        <v>1.0638224212401017</v>
      </c>
      <c r="AG39">
        <v>1.080085850248427</v>
      </c>
      <c r="AH39">
        <v>1.0570988817002986</v>
      </c>
      <c r="AI39">
        <v>1.0611642947169677</v>
      </c>
      <c r="AJ39">
        <v>1.0615538003919187</v>
      </c>
      <c r="AK39">
        <v>1.0659627594757777</v>
      </c>
      <c r="AL39">
        <v>1.059432020917348</v>
      </c>
      <c r="AM39">
        <v>1.0605079003233064</v>
      </c>
      <c r="AN39">
        <v>1.0497054223873994</v>
      </c>
      <c r="AO39">
        <v>1.0543489595536777</v>
      </c>
      <c r="AP39">
        <v>1.0595101365210133</v>
      </c>
      <c r="AQ39">
        <v>1.0722504469986704</v>
      </c>
      <c r="AR39">
        <v>1.0755082248735801</v>
      </c>
      <c r="AS39">
        <v>1.0683454956170959</v>
      </c>
      <c r="AT39">
        <v>1.0745670761800468</v>
      </c>
      <c r="AU39">
        <v>1.0862842953500487</v>
      </c>
      <c r="AV39">
        <v>1.0780237501212795</v>
      </c>
    </row>
    <row r="40" spans="1:48" x14ac:dyDescent="0.25">
      <c r="A40">
        <v>1.0053922782867903</v>
      </c>
      <c r="B40">
        <v>1.0000000000000002</v>
      </c>
      <c r="C40">
        <v>1.0043681234328494</v>
      </c>
      <c r="D40">
        <v>1.0019758978218847</v>
      </c>
      <c r="E40">
        <v>1.0005304174610419</v>
      </c>
      <c r="F40">
        <v>1.004146135061821</v>
      </c>
      <c r="G40">
        <v>1.0024789540833017</v>
      </c>
      <c r="H40">
        <v>1.0093513571594908</v>
      </c>
      <c r="I40">
        <v>1.0058698367647643</v>
      </c>
      <c r="J40">
        <v>1.0079312933414255</v>
      </c>
      <c r="K40">
        <v>1.0112442298233064</v>
      </c>
      <c r="L40">
        <v>1.0171081968467375</v>
      </c>
      <c r="M40">
        <v>1.0100217554517334</v>
      </c>
      <c r="N40">
        <v>1.0172887160382966</v>
      </c>
      <c r="O40">
        <v>1.0214340107485442</v>
      </c>
      <c r="P40">
        <v>1.0160479476746849</v>
      </c>
      <c r="Q40">
        <v>1.0499785394261116</v>
      </c>
      <c r="R40">
        <v>1.030163554092842</v>
      </c>
      <c r="S40">
        <v>1.0366863647410536</v>
      </c>
      <c r="T40">
        <v>1.0367642816435192</v>
      </c>
      <c r="U40">
        <v>1.0441872278893694</v>
      </c>
      <c r="V40">
        <v>1.0313434188726931</v>
      </c>
      <c r="W40">
        <v>1.0484470801013863</v>
      </c>
      <c r="X40">
        <v>1.0435885508635905</v>
      </c>
      <c r="Y40">
        <v>1.04800025109993</v>
      </c>
      <c r="Z40">
        <v>1.0522539259171841</v>
      </c>
      <c r="AA40">
        <v>1.0478385447632037</v>
      </c>
      <c r="AB40">
        <v>1.0447796423401379</v>
      </c>
      <c r="AC40">
        <v>1.0376587200029892</v>
      </c>
      <c r="AD40">
        <v>1.0457880963813142</v>
      </c>
      <c r="AE40">
        <v>1.0501099256762589</v>
      </c>
      <c r="AF40">
        <v>1.0593326820020692</v>
      </c>
      <c r="AG40">
        <v>1.08353662103468</v>
      </c>
      <c r="AH40">
        <v>1.0622891354662374</v>
      </c>
      <c r="AI40">
        <v>1.0586741227767669</v>
      </c>
      <c r="AJ40">
        <v>1.0617329938140452</v>
      </c>
      <c r="AK40">
        <v>1.065609716858406</v>
      </c>
      <c r="AL40">
        <v>1.0588692357870504</v>
      </c>
      <c r="AM40">
        <v>1.0666164875286683</v>
      </c>
      <c r="AN40">
        <v>1.053814291865059</v>
      </c>
      <c r="AO40">
        <v>1.0568783399107109</v>
      </c>
      <c r="AP40">
        <v>1.0635375751378369</v>
      </c>
      <c r="AQ40">
        <v>1.0699813464841768</v>
      </c>
      <c r="AR40">
        <v>1.0741953648580695</v>
      </c>
      <c r="AS40">
        <v>1.072236774985045</v>
      </c>
      <c r="AT40">
        <v>1.0717785851701376</v>
      </c>
      <c r="AU40">
        <v>1.0858758413214293</v>
      </c>
      <c r="AV40">
        <v>1.0711251059657794</v>
      </c>
    </row>
    <row r="41" spans="1:48" x14ac:dyDescent="0.25">
      <c r="A41">
        <v>1.006740347858488</v>
      </c>
      <c r="B41">
        <v>1.0000000000000002</v>
      </c>
      <c r="C41">
        <v>1.0041080643498232</v>
      </c>
      <c r="D41">
        <v>1.0004685235128103</v>
      </c>
      <c r="E41">
        <v>1.0005304174610419</v>
      </c>
      <c r="F41">
        <v>1.0019586409868397</v>
      </c>
      <c r="G41">
        <v>1.0033475810799284</v>
      </c>
      <c r="H41">
        <v>1.0069999084381611</v>
      </c>
      <c r="I41">
        <v>1.0043582635478268</v>
      </c>
      <c r="J41">
        <v>1.0083395966627502</v>
      </c>
      <c r="K41">
        <v>1.0104923826051133</v>
      </c>
      <c r="L41">
        <v>1.0120581532734614</v>
      </c>
      <c r="M41">
        <v>1.0096702261354675</v>
      </c>
      <c r="N41">
        <v>1.0168700624534894</v>
      </c>
      <c r="O41">
        <v>1.0233570376727539</v>
      </c>
      <c r="P41">
        <v>1.0188015712480756</v>
      </c>
      <c r="Q41">
        <v>1.0458308088220158</v>
      </c>
      <c r="R41">
        <v>1.0345737313022798</v>
      </c>
      <c r="S41">
        <v>1.0358094625902332</v>
      </c>
      <c r="T41">
        <v>1.0329964818135846</v>
      </c>
      <c r="U41">
        <v>1.0374913485249617</v>
      </c>
      <c r="V41">
        <v>1.0344336658478184</v>
      </c>
      <c r="W41">
        <v>1.0453302321496925</v>
      </c>
      <c r="X41">
        <v>1.0446429747925072</v>
      </c>
      <c r="Y41">
        <v>1.0521459563336031</v>
      </c>
      <c r="Z41">
        <v>1.0493293492377551</v>
      </c>
      <c r="AA41">
        <v>1.0454252581060048</v>
      </c>
      <c r="AB41">
        <v>1.0454554633238784</v>
      </c>
      <c r="AC41">
        <v>1.0400104483380823</v>
      </c>
      <c r="AD41">
        <v>1.044234564634523</v>
      </c>
      <c r="AE41">
        <v>1.0492279287123467</v>
      </c>
      <c r="AF41">
        <v>1.0649026957544943</v>
      </c>
      <c r="AG41">
        <v>1.0732425795464613</v>
      </c>
      <c r="AH41">
        <v>1.0575314596504166</v>
      </c>
      <c r="AI41">
        <v>1.0625837990048996</v>
      </c>
      <c r="AJ41">
        <v>1.0626545720602532</v>
      </c>
      <c r="AK41">
        <v>1.0650722469127694</v>
      </c>
      <c r="AL41">
        <v>1.0596391442924689</v>
      </c>
      <c r="AM41">
        <v>1.0603401024303409</v>
      </c>
      <c r="AN41">
        <v>1.0521511541992388</v>
      </c>
      <c r="AO41">
        <v>1.0576852686753651</v>
      </c>
      <c r="AP41">
        <v>1.0607053402208897</v>
      </c>
      <c r="AQ41">
        <v>1.0718023367612945</v>
      </c>
      <c r="AR41">
        <v>1.0744996438649657</v>
      </c>
      <c r="AS41">
        <v>1.0717157116623111</v>
      </c>
      <c r="AT41">
        <v>1.0722633313862249</v>
      </c>
      <c r="AU41">
        <v>1.0856288254084547</v>
      </c>
      <c r="AV41">
        <v>1.0727817207023775</v>
      </c>
    </row>
    <row r="42" spans="1:48" x14ac:dyDescent="0.25">
      <c r="A42">
        <v>1.006740347858488</v>
      </c>
      <c r="B42">
        <v>1.0000000000000002</v>
      </c>
      <c r="C42">
        <v>1.0054601542910617</v>
      </c>
      <c r="D42">
        <v>1.0003497392547622</v>
      </c>
      <c r="E42">
        <v>1.0004405962052505</v>
      </c>
      <c r="F42">
        <v>1.0017583673937245</v>
      </c>
      <c r="G42">
        <v>1.0009783374005412</v>
      </c>
      <c r="H42">
        <v>1.0078375624935039</v>
      </c>
      <c r="I42">
        <v>1.0041849036130226</v>
      </c>
      <c r="J42">
        <v>1.00735972322588</v>
      </c>
      <c r="K42">
        <v>1.0108820395474012</v>
      </c>
      <c r="L42">
        <v>1.0167252398824083</v>
      </c>
      <c r="M42">
        <v>1.0086138127714213</v>
      </c>
      <c r="N42">
        <v>1.017535956881376</v>
      </c>
      <c r="O42">
        <v>1.0198612459283101</v>
      </c>
      <c r="P42">
        <v>1.0163255134116811</v>
      </c>
      <c r="Q42">
        <v>1.0478222919906583</v>
      </c>
      <c r="R42">
        <v>1.0322746091417185</v>
      </c>
      <c r="S42">
        <v>1.0374631119691666</v>
      </c>
      <c r="T42">
        <v>1.0338759834238471</v>
      </c>
      <c r="U42">
        <v>1.0413580417718358</v>
      </c>
      <c r="V42">
        <v>1.0302730895076451</v>
      </c>
      <c r="W42">
        <v>1.047962874360812</v>
      </c>
      <c r="X42">
        <v>1.0433394461750605</v>
      </c>
      <c r="Y42">
        <v>1.0509617875273654</v>
      </c>
      <c r="Z42">
        <v>1.0479236874577438</v>
      </c>
      <c r="AA42">
        <v>1.0470886200548823</v>
      </c>
      <c r="AB42">
        <v>1.0450457706418337</v>
      </c>
      <c r="AC42">
        <v>1.0406227330386861</v>
      </c>
      <c r="AD42">
        <v>1.0449138240062175</v>
      </c>
      <c r="AE42">
        <v>1.0504012135200822</v>
      </c>
      <c r="AF42">
        <v>1.0628817284876035</v>
      </c>
      <c r="AG42">
        <v>1.0785291326720079</v>
      </c>
      <c r="AH42">
        <v>1.0619663287930716</v>
      </c>
      <c r="AI42">
        <v>1.0590770980799737</v>
      </c>
      <c r="AJ42">
        <v>1.0602485315370314</v>
      </c>
      <c r="AK42">
        <v>1.06306340890273</v>
      </c>
      <c r="AL42">
        <v>1.0570996028176882</v>
      </c>
      <c r="AM42">
        <v>1.0618908179446453</v>
      </c>
      <c r="AN42">
        <v>1.0502109139153737</v>
      </c>
      <c r="AO42">
        <v>1.0571227194412078</v>
      </c>
      <c r="AP42">
        <v>1.0611344417731217</v>
      </c>
      <c r="AQ42">
        <v>1.0722782621351883</v>
      </c>
      <c r="AR42">
        <v>1.072351380702034</v>
      </c>
      <c r="AS42">
        <v>1.072843523508997</v>
      </c>
      <c r="AT42">
        <v>1.0738816005736072</v>
      </c>
      <c r="AU42">
        <v>1.0845966414598196</v>
      </c>
      <c r="AV42">
        <v>1.0720886428892997</v>
      </c>
    </row>
    <row r="43" spans="1:48" x14ac:dyDescent="0.25">
      <c r="A43">
        <v>1.006740347858488</v>
      </c>
      <c r="B43">
        <v>1.0000000000000002</v>
      </c>
      <c r="C43">
        <v>1.0054601542910617</v>
      </c>
      <c r="D43">
        <v>1.0003497392547622</v>
      </c>
      <c r="E43">
        <v>1.0005304174610419</v>
      </c>
      <c r="F43">
        <v>1.0027949011591797</v>
      </c>
      <c r="G43">
        <v>1.0026744728583268</v>
      </c>
      <c r="H43">
        <v>1.0082101708889961</v>
      </c>
      <c r="I43">
        <v>1.0047441468169864</v>
      </c>
      <c r="J43">
        <v>1.005259718572455</v>
      </c>
      <c r="K43">
        <v>1.0098877759637221</v>
      </c>
      <c r="L43">
        <v>1.0146617789880021</v>
      </c>
      <c r="M43">
        <v>1.0094308898406388</v>
      </c>
      <c r="N43">
        <v>1.0174014354130965</v>
      </c>
      <c r="O43">
        <v>1.0233284163151546</v>
      </c>
      <c r="P43">
        <v>1.0158725578165158</v>
      </c>
      <c r="Q43">
        <v>1.0455234495604311</v>
      </c>
      <c r="R43">
        <v>1.0320178062284247</v>
      </c>
      <c r="S43">
        <v>1.0374081697944197</v>
      </c>
      <c r="T43">
        <v>1.0337238372706843</v>
      </c>
      <c r="U43">
        <v>1.041629756339211</v>
      </c>
      <c r="V43">
        <v>1.0338962199742476</v>
      </c>
      <c r="W43">
        <v>1.046759703271277</v>
      </c>
      <c r="X43">
        <v>1.0407498176328343</v>
      </c>
      <c r="Y43">
        <v>1.0481673293179585</v>
      </c>
      <c r="Z43">
        <v>1.0484725840328846</v>
      </c>
      <c r="AA43">
        <v>1.0486614706751549</v>
      </c>
      <c r="AB43">
        <v>1.0437131415255303</v>
      </c>
      <c r="AC43">
        <v>1.0378213028656094</v>
      </c>
      <c r="AD43">
        <v>1.0449134341522592</v>
      </c>
      <c r="AE43">
        <v>1.0578774752685769</v>
      </c>
      <c r="AF43">
        <v>1.0631999912358092</v>
      </c>
      <c r="AG43">
        <v>1.0765296423875828</v>
      </c>
      <c r="AH43">
        <v>1.0572549750033713</v>
      </c>
      <c r="AI43">
        <v>1.0657779089673241</v>
      </c>
      <c r="AJ43">
        <v>1.0593525570831697</v>
      </c>
      <c r="AK43">
        <v>1.0654046402530737</v>
      </c>
      <c r="AL43">
        <v>1.057532385962153</v>
      </c>
      <c r="AM43">
        <v>1.0625626349851369</v>
      </c>
      <c r="AN43">
        <v>1.0535208145642057</v>
      </c>
      <c r="AO43">
        <v>1.0590913876920396</v>
      </c>
      <c r="AP43">
        <v>1.061048862205229</v>
      </c>
      <c r="AQ43">
        <v>1.0716928224983713</v>
      </c>
      <c r="AR43">
        <v>1.0723108318517081</v>
      </c>
      <c r="AS43">
        <v>1.0692067946116308</v>
      </c>
      <c r="AT43">
        <v>1.0726754294197047</v>
      </c>
      <c r="AU43">
        <v>1.0858221210917525</v>
      </c>
      <c r="AV43">
        <v>1.0739813200806856</v>
      </c>
    </row>
    <row r="44" spans="1:48" x14ac:dyDescent="0.25">
      <c r="A44">
        <v>1.0053922782867903</v>
      </c>
      <c r="B44">
        <v>1.0000000000000002</v>
      </c>
      <c r="C44">
        <v>1.0054601542910617</v>
      </c>
      <c r="D44">
        <v>1.0003497392547622</v>
      </c>
      <c r="E44">
        <v>1.0005304174610419</v>
      </c>
      <c r="F44">
        <v>1.0027949011591797</v>
      </c>
      <c r="G44">
        <v>1.0014109252838006</v>
      </c>
      <c r="H44">
        <v>1.0065735758345198</v>
      </c>
      <c r="I44">
        <v>1.0051493302148917</v>
      </c>
      <c r="J44">
        <v>1.0067216298129686</v>
      </c>
      <c r="K44">
        <v>1.0097334625638499</v>
      </c>
      <c r="L44">
        <v>1.0114122014833573</v>
      </c>
      <c r="M44">
        <v>1.0097490760653012</v>
      </c>
      <c r="N44">
        <v>1.0182197477860657</v>
      </c>
      <c r="O44">
        <v>1.0222663026271464</v>
      </c>
      <c r="P44">
        <v>1.0176125261307121</v>
      </c>
      <c r="Q44">
        <v>1.0469212662062048</v>
      </c>
      <c r="R44">
        <v>1.0307414692714332</v>
      </c>
      <c r="S44">
        <v>1.0368651040780981</v>
      </c>
      <c r="T44">
        <v>1.0328631138962663</v>
      </c>
      <c r="U44">
        <v>1.0407090685953462</v>
      </c>
      <c r="V44">
        <v>1.035667597158543</v>
      </c>
      <c r="W44">
        <v>1.0450534294121252</v>
      </c>
      <c r="X44">
        <v>1.0413872382022029</v>
      </c>
      <c r="Y44">
        <v>1.0474148832998735</v>
      </c>
      <c r="Z44">
        <v>1.0508381371184556</v>
      </c>
      <c r="AA44">
        <v>1.0474985135454589</v>
      </c>
      <c r="AB44">
        <v>1.041142011277562</v>
      </c>
      <c r="AC44">
        <v>1.043728525234479</v>
      </c>
      <c r="AD44">
        <v>1.0458409805150417</v>
      </c>
      <c r="AE44">
        <v>1.0533228262216945</v>
      </c>
      <c r="AF44">
        <v>1.0616105059857524</v>
      </c>
      <c r="AG44">
        <v>1.081337314170425</v>
      </c>
      <c r="AH44">
        <v>1.05897290972312</v>
      </c>
      <c r="AI44">
        <v>1.0622003697342977</v>
      </c>
      <c r="AJ44">
        <v>1.0627985852980024</v>
      </c>
      <c r="AK44">
        <v>1.0649880539222503</v>
      </c>
      <c r="AL44">
        <v>1.0577941963120785</v>
      </c>
      <c r="AM44">
        <v>1.0625717756641528</v>
      </c>
      <c r="AN44">
        <v>1.0528826417861998</v>
      </c>
      <c r="AO44">
        <v>1.056710190162593</v>
      </c>
      <c r="AP44">
        <v>1.0592348283958604</v>
      </c>
      <c r="AQ44">
        <v>1.0709660687247402</v>
      </c>
      <c r="AR44">
        <v>1.0712967455913169</v>
      </c>
      <c r="AS44">
        <v>1.0722336996874957</v>
      </c>
      <c r="AT44">
        <v>1.0725098291439394</v>
      </c>
      <c r="AU44">
        <v>1.087646786908838</v>
      </c>
      <c r="AV44">
        <v>1.0742280145594947</v>
      </c>
    </row>
    <row r="45" spans="1:48" x14ac:dyDescent="0.25">
      <c r="A45">
        <v>1.0053922782867903</v>
      </c>
      <c r="B45">
        <v>1.0000000000000002</v>
      </c>
      <c r="C45">
        <v>1.0041080643498232</v>
      </c>
      <c r="D45">
        <v>1.0003497392547622</v>
      </c>
      <c r="E45">
        <v>1.0003507749494591</v>
      </c>
      <c r="F45">
        <v>1.0010365337654554</v>
      </c>
      <c r="G45">
        <v>1.0022394402224151</v>
      </c>
      <c r="H45">
        <v>1.0068997813262768</v>
      </c>
      <c r="I45">
        <v>1.0055510356628401</v>
      </c>
      <c r="J45">
        <v>1.0044951772601185</v>
      </c>
      <c r="K45">
        <v>1.0090008345427051</v>
      </c>
      <c r="L45">
        <v>1.0150425152259752</v>
      </c>
      <c r="M45">
        <v>1.0095219886228712</v>
      </c>
      <c r="N45">
        <v>1.0178389408542636</v>
      </c>
      <c r="O45">
        <v>1.0212367442010046</v>
      </c>
      <c r="P45">
        <v>1.0189263301597582</v>
      </c>
      <c r="Q45">
        <v>1.0461296367184203</v>
      </c>
      <c r="R45">
        <v>1.03243670774345</v>
      </c>
      <c r="S45">
        <v>1.0346330486492916</v>
      </c>
      <c r="T45">
        <v>1.0364545132505494</v>
      </c>
      <c r="U45">
        <v>1.0426599966682319</v>
      </c>
      <c r="V45">
        <v>1.033327594270715</v>
      </c>
      <c r="W45">
        <v>1.0462563555186117</v>
      </c>
      <c r="X45">
        <v>1.0432204655730679</v>
      </c>
      <c r="Y45">
        <v>1.0484822800618308</v>
      </c>
      <c r="Z45">
        <v>1.0488846834918906</v>
      </c>
      <c r="AA45">
        <v>1.0440057461465655</v>
      </c>
      <c r="AB45">
        <v>1.0476194676183557</v>
      </c>
      <c r="AC45">
        <v>1.0423486282396843</v>
      </c>
      <c r="AD45">
        <v>1.0443061311479338</v>
      </c>
      <c r="AE45">
        <v>1.0500258063610679</v>
      </c>
      <c r="AF45">
        <v>1.062107017963801</v>
      </c>
      <c r="AG45">
        <v>1.0815051666075772</v>
      </c>
      <c r="AH45">
        <v>1.0613173728783145</v>
      </c>
      <c r="AI45">
        <v>1.0603596949557621</v>
      </c>
      <c r="AJ45">
        <v>1.0597725834360874</v>
      </c>
      <c r="AK45">
        <v>1.0667788984624329</v>
      </c>
      <c r="AL45">
        <v>1.0601084559262317</v>
      </c>
      <c r="AM45">
        <v>1.062461399722739</v>
      </c>
      <c r="AN45">
        <v>1.0523844293600952</v>
      </c>
      <c r="AO45">
        <v>1.0577889010085291</v>
      </c>
      <c r="AP45">
        <v>1.0617612086708414</v>
      </c>
      <c r="AQ45">
        <v>1.0687714848656398</v>
      </c>
      <c r="AR45">
        <v>1.0748941125974163</v>
      </c>
      <c r="AS45">
        <v>1.0722558052130287</v>
      </c>
      <c r="AT45">
        <v>1.0700874397057853</v>
      </c>
      <c r="AU45">
        <v>1.0854690617613931</v>
      </c>
      <c r="AV45">
        <v>1.0742875577340067</v>
      </c>
    </row>
    <row r="46" spans="1:48" x14ac:dyDescent="0.25">
      <c r="A46">
        <v>1.0053922782867903</v>
      </c>
      <c r="B46">
        <v>1.0000000000000002</v>
      </c>
      <c r="C46">
        <v>1.0052000952080355</v>
      </c>
      <c r="D46">
        <v>1.0007272034727634</v>
      </c>
      <c r="E46">
        <v>1.0004405962052505</v>
      </c>
      <c r="F46">
        <v>1.0017583673937245</v>
      </c>
      <c r="G46">
        <v>1.0017330423730186</v>
      </c>
      <c r="H46">
        <v>1.0069748156660043</v>
      </c>
      <c r="I46">
        <v>1.0046602306342991</v>
      </c>
      <c r="J46">
        <v>1.0072584780838372</v>
      </c>
      <c r="K46">
        <v>1.0080087173624885</v>
      </c>
      <c r="L46">
        <v>1.0151582640348011</v>
      </c>
      <c r="M46">
        <v>1.0092860450857564</v>
      </c>
      <c r="N46">
        <v>1.0186240393486619</v>
      </c>
      <c r="O46">
        <v>1.0205093713640621</v>
      </c>
      <c r="P46">
        <v>1.0161218570377704</v>
      </c>
      <c r="Q46">
        <v>1.0467338992426765</v>
      </c>
      <c r="R46">
        <v>1.0319085631629124</v>
      </c>
      <c r="S46">
        <v>1.0390973676890394</v>
      </c>
      <c r="T46">
        <v>1.0325082856078251</v>
      </c>
      <c r="U46">
        <v>1.0391114045171512</v>
      </c>
      <c r="V46">
        <v>1.0370793173325703</v>
      </c>
      <c r="W46">
        <v>1.0442985726261078</v>
      </c>
      <c r="X46">
        <v>1.0428055713895661</v>
      </c>
      <c r="Y46">
        <v>1.0503156913371365</v>
      </c>
      <c r="Z46">
        <v>1.0531916070639937</v>
      </c>
      <c r="AA46">
        <v>1.0451082312475692</v>
      </c>
      <c r="AB46">
        <v>1.0427111855485427</v>
      </c>
      <c r="AC46">
        <v>1.0381122858161058</v>
      </c>
      <c r="AD46">
        <v>1.0444829776020108</v>
      </c>
      <c r="AE46">
        <v>1.0462960355263973</v>
      </c>
      <c r="AF46">
        <v>1.0633940210480688</v>
      </c>
      <c r="AG46">
        <v>1.0764528402775417</v>
      </c>
      <c r="AH46">
        <v>1.0582938565041471</v>
      </c>
      <c r="AI46">
        <v>1.059336654130639</v>
      </c>
      <c r="AJ46">
        <v>1.0599191310822678</v>
      </c>
      <c r="AK46">
        <v>1.0675885592582195</v>
      </c>
      <c r="AL46">
        <v>1.0561962145743347</v>
      </c>
      <c r="AM46">
        <v>1.062685888637628</v>
      </c>
      <c r="AN46">
        <v>1.0529535990240448</v>
      </c>
      <c r="AO46">
        <v>1.0539351900316836</v>
      </c>
      <c r="AP46">
        <v>1.0597809629689932</v>
      </c>
      <c r="AQ46">
        <v>1.0687066911501897</v>
      </c>
      <c r="AR46">
        <v>1.0707731626877453</v>
      </c>
      <c r="AS46">
        <v>1.0731569089258115</v>
      </c>
      <c r="AT46">
        <v>1.0741845937274637</v>
      </c>
      <c r="AU46">
        <v>1.0868287829975305</v>
      </c>
      <c r="AV46">
        <v>1.0736279697110354</v>
      </c>
    </row>
    <row r="47" spans="1:48" x14ac:dyDescent="0.25">
      <c r="A47">
        <v>1.006740347858488</v>
      </c>
      <c r="B47">
        <v>1.0000000000000002</v>
      </c>
      <c r="C47">
        <v>1.0052000952080355</v>
      </c>
      <c r="D47">
        <v>1.0005384713637628</v>
      </c>
      <c r="E47">
        <v>1.0002609536936677</v>
      </c>
      <c r="F47">
        <v>1.0002002735931155</v>
      </c>
      <c r="G47">
        <v>1.0020980575117484</v>
      </c>
      <c r="H47">
        <v>1.0058379254445071</v>
      </c>
      <c r="I47">
        <v>1.0046297304808001</v>
      </c>
      <c r="J47">
        <v>1.0092180628294209</v>
      </c>
      <c r="K47">
        <v>1.0092970907960921</v>
      </c>
      <c r="L47">
        <v>1.0116605688655036</v>
      </c>
      <c r="M47">
        <v>1.0110134186886621</v>
      </c>
      <c r="N47">
        <v>1.0172290516972522</v>
      </c>
      <c r="O47">
        <v>1.0200903343279422</v>
      </c>
      <c r="P47">
        <v>1.0169286935588788</v>
      </c>
      <c r="Q47">
        <v>1.0507295951898015</v>
      </c>
      <c r="R47">
        <v>1.0330703501682601</v>
      </c>
      <c r="S47">
        <v>1.0355730698914258</v>
      </c>
      <c r="T47">
        <v>1.0325122995238014</v>
      </c>
      <c r="U47">
        <v>1.0387747961943767</v>
      </c>
      <c r="V47">
        <v>1.0301585132981952</v>
      </c>
      <c r="W47">
        <v>1.041902823573279</v>
      </c>
      <c r="X47">
        <v>1.0433693622959623</v>
      </c>
      <c r="Y47">
        <v>1.0473983194358107</v>
      </c>
      <c r="Z47">
        <v>1.0494773648544415</v>
      </c>
      <c r="AA47">
        <v>1.0478175698844927</v>
      </c>
      <c r="AB47">
        <v>1.0439670419226175</v>
      </c>
      <c r="AC47">
        <v>1.0414291564248581</v>
      </c>
      <c r="AD47">
        <v>1.0445555814023688</v>
      </c>
      <c r="AE47">
        <v>1.0523602338848137</v>
      </c>
      <c r="AF47">
        <v>1.0589046303854803</v>
      </c>
      <c r="AG47">
        <v>1.0791258729071518</v>
      </c>
      <c r="AH47">
        <v>1.0569539559992309</v>
      </c>
      <c r="AI47">
        <v>1.0615082221821326</v>
      </c>
      <c r="AJ47">
        <v>1.0621801184187942</v>
      </c>
      <c r="AK47">
        <v>1.0648725822311298</v>
      </c>
      <c r="AL47">
        <v>1.0548876840700376</v>
      </c>
      <c r="AM47">
        <v>1.060576351602462</v>
      </c>
      <c r="AN47">
        <v>1.0509588471787124</v>
      </c>
      <c r="AO47">
        <v>1.0607525315118367</v>
      </c>
      <c r="AP47">
        <v>1.0582584030497697</v>
      </c>
      <c r="AQ47">
        <v>1.0699091726419006</v>
      </c>
      <c r="AR47">
        <v>1.0712695842926141</v>
      </c>
      <c r="AS47">
        <v>1.0691392007682334</v>
      </c>
      <c r="AT47">
        <v>1.0713494037101579</v>
      </c>
      <c r="AU47">
        <v>1.0826821456040583</v>
      </c>
      <c r="AV47">
        <v>1.071086409730263</v>
      </c>
    </row>
    <row r="48" spans="1:48" x14ac:dyDescent="0.25">
      <c r="A48">
        <v>1.0026961391433953</v>
      </c>
      <c r="B48">
        <v>1.0000000000000002</v>
      </c>
      <c r="C48">
        <v>1.0043681234328494</v>
      </c>
      <c r="D48">
        <v>1.0003497392547622</v>
      </c>
      <c r="E48">
        <v>1.0005304174610419</v>
      </c>
      <c r="F48">
        <v>1.0009221072213845</v>
      </c>
      <c r="G48">
        <v>1.0026022339974701</v>
      </c>
      <c r="H48">
        <v>1.0057671315125976</v>
      </c>
      <c r="I48">
        <v>1.005154989416271</v>
      </c>
      <c r="J48">
        <v>1.005278339876728</v>
      </c>
      <c r="K48">
        <v>1.0088529176734116</v>
      </c>
      <c r="L48">
        <v>1.0124727421780226</v>
      </c>
      <c r="M48">
        <v>1.0082589926597292</v>
      </c>
      <c r="N48">
        <v>1.017439570927789</v>
      </c>
      <c r="O48">
        <v>1.0217285508143181</v>
      </c>
      <c r="P48">
        <v>1.0166488592638585</v>
      </c>
      <c r="Q48">
        <v>1.0478898410576782</v>
      </c>
      <c r="R48">
        <v>1.0317239174465771</v>
      </c>
      <c r="S48">
        <v>1.0366937725832674</v>
      </c>
      <c r="T48">
        <v>1.0358519986623695</v>
      </c>
      <c r="U48">
        <v>1.0387867065223746</v>
      </c>
      <c r="V48">
        <v>1.0357590613532421</v>
      </c>
      <c r="W48">
        <v>1.0461509967253435</v>
      </c>
      <c r="X48">
        <v>1.0393405078941953</v>
      </c>
      <c r="Y48">
        <v>1.0491601128759549</v>
      </c>
      <c r="Z48">
        <v>1.0525130221911931</v>
      </c>
      <c r="AA48">
        <v>1.0473392576634204</v>
      </c>
      <c r="AB48">
        <v>1.044731228244052</v>
      </c>
      <c r="AC48">
        <v>1.0391170627466189</v>
      </c>
      <c r="AD48">
        <v>1.0459599704082974</v>
      </c>
      <c r="AE48">
        <v>1.0468699410874971</v>
      </c>
      <c r="AF48">
        <v>1.0623005300828783</v>
      </c>
      <c r="AG48">
        <v>1.0761378990372958</v>
      </c>
      <c r="AH48">
        <v>1.0578793139533269</v>
      </c>
      <c r="AI48">
        <v>1.0604359240903147</v>
      </c>
      <c r="AJ48">
        <v>1.0623141813823593</v>
      </c>
      <c r="AK48">
        <v>1.0652932610620234</v>
      </c>
      <c r="AL48">
        <v>1.0597157647004301</v>
      </c>
      <c r="AM48">
        <v>1.0624524585475823</v>
      </c>
      <c r="AN48">
        <v>1.0464302981857969</v>
      </c>
      <c r="AO48">
        <v>1.0585271460554875</v>
      </c>
      <c r="AP48">
        <v>1.0593614418207598</v>
      </c>
      <c r="AQ48">
        <v>1.071517669347819</v>
      </c>
      <c r="AR48">
        <v>1.073564192728838</v>
      </c>
      <c r="AS48">
        <v>1.0710951477294093</v>
      </c>
      <c r="AT48">
        <v>1.0712394804603167</v>
      </c>
      <c r="AU48">
        <v>1.0832545503564004</v>
      </c>
      <c r="AV48">
        <v>1.0717897573227857</v>
      </c>
    </row>
    <row r="49" spans="1:51" x14ac:dyDescent="0.25">
      <c r="A49">
        <v>1.006740347858488</v>
      </c>
      <c r="B49">
        <v>1.0000000000000002</v>
      </c>
      <c r="C49">
        <v>1.0054601542910617</v>
      </c>
      <c r="D49">
        <v>1.0003497392547622</v>
      </c>
      <c r="E49">
        <v>1.0004405962052505</v>
      </c>
      <c r="F49">
        <v>1.0002002735931155</v>
      </c>
      <c r="G49">
        <v>1.0006084688401349</v>
      </c>
      <c r="H49">
        <v>1.0071119756207729</v>
      </c>
      <c r="I49">
        <v>1.0047703171975786</v>
      </c>
      <c r="J49">
        <v>1.0079111213923806</v>
      </c>
      <c r="K49">
        <v>1.0097639275029222</v>
      </c>
      <c r="L49">
        <v>1.0150160205029226</v>
      </c>
      <c r="M49">
        <v>1.0091156629759968</v>
      </c>
      <c r="N49">
        <v>1.0167359108113425</v>
      </c>
      <c r="O49">
        <v>1.0189935276581179</v>
      </c>
      <c r="P49">
        <v>1.018311990683362</v>
      </c>
      <c r="Q49">
        <v>1.0459412034952904</v>
      </c>
      <c r="R49">
        <v>1.0306258450311816</v>
      </c>
      <c r="S49">
        <v>1.0344515536351162</v>
      </c>
      <c r="T49">
        <v>1.0311096400738489</v>
      </c>
      <c r="U49">
        <v>1.0365629568979853</v>
      </c>
      <c r="V49">
        <v>1.0349212280413915</v>
      </c>
      <c r="W49">
        <v>1.0459910740836413</v>
      </c>
      <c r="X49">
        <v>1.0415364345939553</v>
      </c>
      <c r="Y49">
        <v>1.047896360374015</v>
      </c>
      <c r="Z49">
        <v>1.0495593051522287</v>
      </c>
      <c r="AA49">
        <v>1.0469115771507536</v>
      </c>
      <c r="AB49">
        <v>1.0433525984437484</v>
      </c>
      <c r="AC49">
        <v>1.0367327685524281</v>
      </c>
      <c r="AD49">
        <v>1.0445468490582945</v>
      </c>
      <c r="AE49">
        <v>1.0516392282378726</v>
      </c>
      <c r="AF49">
        <v>1.063160789088867</v>
      </c>
      <c r="AG49">
        <v>1.0769630113269508</v>
      </c>
      <c r="AH49">
        <v>1.0592115673514941</v>
      </c>
      <c r="AI49">
        <v>1.0584665949566032</v>
      </c>
      <c r="AJ49">
        <v>1.0596278259408387</v>
      </c>
      <c r="AK49">
        <v>1.0626455054417021</v>
      </c>
      <c r="AL49">
        <v>1.0565682297035424</v>
      </c>
      <c r="AM49">
        <v>1.0630515255654467</v>
      </c>
      <c r="AN49">
        <v>1.0537546957311044</v>
      </c>
      <c r="AO49">
        <v>1.0560335445561471</v>
      </c>
      <c r="AP49">
        <v>1.0602675074981367</v>
      </c>
      <c r="AQ49">
        <v>1.0668055083111381</v>
      </c>
      <c r="AR49">
        <v>1.0711383830265622</v>
      </c>
      <c r="AS49">
        <v>1.0738831296833007</v>
      </c>
      <c r="AT49">
        <v>1.0690588984789759</v>
      </c>
      <c r="AU49">
        <v>1.0858886239217802</v>
      </c>
      <c r="AV49">
        <v>1.0723247270867109</v>
      </c>
    </row>
    <row r="50" spans="1:51" x14ac:dyDescent="0.25">
      <c r="A50">
        <v>1.0026961391433953</v>
      </c>
      <c r="B50">
        <v>1.0000000000000002</v>
      </c>
      <c r="C50">
        <v>1.0052000952080355</v>
      </c>
      <c r="D50">
        <v>1.0003497392547622</v>
      </c>
      <c r="E50">
        <v>1.0001711324378764</v>
      </c>
      <c r="F50">
        <v>1.0017583673937245</v>
      </c>
      <c r="G50">
        <v>1.0033134640205237</v>
      </c>
      <c r="H50">
        <v>1.0072791920885822</v>
      </c>
      <c r="I50">
        <v>1.0041834806378922</v>
      </c>
      <c r="J50">
        <v>1.0063657859074797</v>
      </c>
      <c r="K50">
        <v>1.0073471612596194</v>
      </c>
      <c r="L50">
        <v>1.0133358152814331</v>
      </c>
      <c r="M50">
        <v>1.0096580427820718</v>
      </c>
      <c r="N50">
        <v>1.01715205565109</v>
      </c>
      <c r="O50">
        <v>1.0198266316819597</v>
      </c>
      <c r="P50">
        <v>1.01696274894025</v>
      </c>
      <c r="Q50">
        <v>1.0492205021723418</v>
      </c>
      <c r="R50">
        <v>1.0305623893109155</v>
      </c>
      <c r="S50">
        <v>1.0369907973534436</v>
      </c>
      <c r="T50">
        <v>1.0351161756292306</v>
      </c>
      <c r="U50">
        <v>1.0382227001593494</v>
      </c>
      <c r="V50">
        <v>1.0344977289800696</v>
      </c>
      <c r="W50">
        <v>1.0458441747795864</v>
      </c>
      <c r="X50">
        <v>1.0400771310322741</v>
      </c>
      <c r="Y50">
        <v>1.0472953528479421</v>
      </c>
      <c r="Z50">
        <v>1.0494996629979025</v>
      </c>
      <c r="AA50">
        <v>1.0518063591597415</v>
      </c>
      <c r="AB50">
        <v>1.0449416844308226</v>
      </c>
      <c r="AC50">
        <v>1.0379509923880037</v>
      </c>
      <c r="AD50">
        <v>1.0463273515556757</v>
      </c>
      <c r="AE50">
        <v>1.0510117564117012</v>
      </c>
      <c r="AF50">
        <v>1.0596914715071082</v>
      </c>
      <c r="AG50">
        <v>1.0800362130520043</v>
      </c>
      <c r="AH50">
        <v>1.0562741806465703</v>
      </c>
      <c r="AI50">
        <v>1.0580105374959092</v>
      </c>
      <c r="AJ50">
        <v>1.0599154289114348</v>
      </c>
      <c r="AK50">
        <v>1.0646614516260107</v>
      </c>
      <c r="AL50">
        <v>1.0603894642111114</v>
      </c>
      <c r="AM50">
        <v>1.061250035069401</v>
      </c>
      <c r="AN50">
        <v>1.0522402737154619</v>
      </c>
      <c r="AO50">
        <v>1.0569496360972452</v>
      </c>
      <c r="AP50">
        <v>1.0606068724734294</v>
      </c>
      <c r="AQ50">
        <v>1.0690422895151626</v>
      </c>
      <c r="AR50">
        <v>1.0689948926613544</v>
      </c>
      <c r="AS50">
        <v>1.0678507451671309</v>
      </c>
      <c r="AT50">
        <v>1.0744674749706664</v>
      </c>
      <c r="AU50">
        <v>1.0809482996998374</v>
      </c>
      <c r="AV50">
        <v>1.06969842910313</v>
      </c>
    </row>
    <row r="52" spans="1:51" x14ac:dyDescent="0.25">
      <c r="A52" s="2">
        <v>1.00674034785849</v>
      </c>
      <c r="B52" s="2">
        <v>1.0005379541605499</v>
      </c>
      <c r="C52" s="2">
        <v>1.0105162910852277</v>
      </c>
      <c r="D52" s="2">
        <v>1.00687047243606</v>
      </c>
      <c r="E52" s="2">
        <v>1.002900815173227</v>
      </c>
      <c r="F52" s="2">
        <v>1.0265385176496733</v>
      </c>
      <c r="G52" s="2">
        <v>1.0186797277856789</v>
      </c>
      <c r="H52" s="2">
        <v>1.0241418834714917</v>
      </c>
      <c r="I52" s="2">
        <v>1.0321471065941135</v>
      </c>
      <c r="J52" s="2">
        <v>1.0340490344115347</v>
      </c>
      <c r="K52" s="2">
        <v>1.0315887649896085</v>
      </c>
      <c r="L52" s="2">
        <v>1.0540680178344204</v>
      </c>
      <c r="M52" s="2">
        <v>1.03307919329951</v>
      </c>
      <c r="N52" s="2">
        <v>1.0531906083157045</v>
      </c>
      <c r="O52" s="2">
        <v>1.0504759372376862</v>
      </c>
      <c r="P52" s="2">
        <v>1.0558383068477035</v>
      </c>
      <c r="Q52" s="2">
        <v>1.0935341821312536</v>
      </c>
      <c r="R52" s="2">
        <v>1.0661843917970313</v>
      </c>
      <c r="S52" s="2">
        <v>1.0731435697641454</v>
      </c>
      <c r="T52" s="2">
        <v>1.1068588107244759</v>
      </c>
      <c r="U52" s="2">
        <v>1.0920722856587906</v>
      </c>
      <c r="V52" s="2">
        <v>1.0874099003461413</v>
      </c>
      <c r="W52" s="2">
        <v>1.0946386199639608</v>
      </c>
      <c r="X52" s="2">
        <v>1.0877854593274987</v>
      </c>
      <c r="Y52" s="2">
        <v>1.1109249657353788</v>
      </c>
      <c r="Z52" s="2">
        <v>1.0969060836935585</v>
      </c>
      <c r="AA52" s="2">
        <v>1.1041449548337448</v>
      </c>
      <c r="AB52" s="2">
        <v>1.0987580979752618</v>
      </c>
      <c r="AC52" s="2">
        <v>1.0976327860634603</v>
      </c>
      <c r="AD52" s="2">
        <v>1.1009597341608155</v>
      </c>
      <c r="AE52" s="2">
        <v>1.0961503336535803</v>
      </c>
      <c r="AF52" s="2">
        <v>1.117177362779096</v>
      </c>
      <c r="AG52" s="2">
        <v>1.1382655728734961</v>
      </c>
      <c r="AH52" s="2">
        <v>1.1093461166532346</v>
      </c>
      <c r="AI52" s="2">
        <v>1.1207937498899057</v>
      </c>
      <c r="AJ52" s="2">
        <v>1.1280922644663889</v>
      </c>
      <c r="AK52" s="2">
        <v>1.1525201115698278</v>
      </c>
      <c r="AL52" s="2">
        <v>1.1130648921544724</v>
      </c>
      <c r="AM52" s="2">
        <v>1.1125264321029882</v>
      </c>
      <c r="AN52" s="2">
        <v>1.1118506870024494</v>
      </c>
      <c r="AO52" s="2">
        <v>1.1174098457741366</v>
      </c>
      <c r="AP52" s="2">
        <v>1.1135348829443277</v>
      </c>
      <c r="AQ52" s="2">
        <v>1.1280108990089077</v>
      </c>
      <c r="AR52" s="2">
        <v>1.1257222353047416</v>
      </c>
      <c r="AS52" s="2">
        <v>1.1306407002857213</v>
      </c>
      <c r="AT52" s="2">
        <v>1.1326397031245767</v>
      </c>
      <c r="AU52" s="2">
        <v>1.1436984198644071</v>
      </c>
      <c r="AV52" s="2">
        <v>1.1425668372061286</v>
      </c>
      <c r="AY52" s="1"/>
    </row>
    <row r="53" spans="1:51" x14ac:dyDescent="0.25">
      <c r="A53" s="2">
        <v>1.00674034785849</v>
      </c>
      <c r="B53" s="2">
        <v>1.0005379541605515</v>
      </c>
      <c r="C53" s="2">
        <v>1.0054601542910617</v>
      </c>
      <c r="D53" s="2">
        <v>1.0058168312570539</v>
      </c>
      <c r="E53" s="2">
        <v>1.0007126752967399</v>
      </c>
      <c r="F53" s="2">
        <v>1.0142630289701564</v>
      </c>
      <c r="G53" s="2">
        <v>1.0109600442764579</v>
      </c>
      <c r="H53" s="2">
        <v>1.0207356127897609</v>
      </c>
      <c r="I53" s="2">
        <v>1.0205413998090052</v>
      </c>
      <c r="J53" s="2">
        <v>1.0172680921688784</v>
      </c>
      <c r="K53" s="2">
        <v>1.0214632471356144</v>
      </c>
      <c r="L53" s="2">
        <v>1.0347860013616443</v>
      </c>
      <c r="M53" s="2">
        <v>1.0192343158689701</v>
      </c>
      <c r="N53" s="2">
        <v>1.0439221573407131</v>
      </c>
      <c r="O53" s="2">
        <v>1.0401629453210246</v>
      </c>
      <c r="P53" s="2">
        <v>1.0545109547455895</v>
      </c>
      <c r="Q53" s="2">
        <v>1.0791306152432143</v>
      </c>
      <c r="R53" s="2">
        <v>1.0529572755036511</v>
      </c>
      <c r="S53" s="2">
        <v>1.0610863877888286</v>
      </c>
      <c r="T53" s="2">
        <v>1.0685545977600257</v>
      </c>
      <c r="U53" s="2">
        <v>1.0698434885612682</v>
      </c>
      <c r="V53" s="2">
        <v>1.0729114559226223</v>
      </c>
      <c r="W53" s="2">
        <v>1.0719897181050531</v>
      </c>
      <c r="X53" s="2">
        <v>1.0724503823005735</v>
      </c>
      <c r="Y53" s="2">
        <v>1.0746523448560794</v>
      </c>
      <c r="Z53" s="2">
        <v>1.0794051671902853</v>
      </c>
      <c r="AA53" s="2">
        <v>1.0783808512596553</v>
      </c>
      <c r="AB53" s="2">
        <v>1.0735676768037863</v>
      </c>
      <c r="AC53" s="2">
        <v>1.0671379502863325</v>
      </c>
      <c r="AD53" s="2">
        <v>1.0795794106495986</v>
      </c>
      <c r="AE53" s="2">
        <v>1.0809882879313626</v>
      </c>
      <c r="AF53" s="2">
        <v>1.0928636364788622</v>
      </c>
      <c r="AG53" s="2">
        <v>1.1100348256550525</v>
      </c>
      <c r="AH53" s="2">
        <v>1.0860455130025344</v>
      </c>
      <c r="AI53" s="2">
        <v>1.0892972034191826</v>
      </c>
      <c r="AJ53" s="2">
        <v>1.0936607173326742</v>
      </c>
      <c r="AK53" s="2">
        <v>1.1055092278600134</v>
      </c>
      <c r="AL53" s="2">
        <v>1.0974414689671221</v>
      </c>
      <c r="AM53" s="2">
        <v>1.0954207065259227</v>
      </c>
      <c r="AN53" s="2">
        <v>1.0806267465693495</v>
      </c>
      <c r="AO53" s="2">
        <v>1.1032627445770744</v>
      </c>
      <c r="AP53" s="2">
        <v>1.0944145489555595</v>
      </c>
      <c r="AQ53" s="2">
        <v>1.1116637868528798</v>
      </c>
      <c r="AR53" s="2">
        <v>1.1002750369334897</v>
      </c>
      <c r="AS53" s="2">
        <v>1.1068018823052634</v>
      </c>
      <c r="AT53" s="2">
        <v>1.1031406918251154</v>
      </c>
      <c r="AU53" s="2">
        <v>1.1185336927643517</v>
      </c>
      <c r="AV53" s="2">
        <v>1.1067698490112565</v>
      </c>
    </row>
    <row r="54" spans="1:51" x14ac:dyDescent="0.25">
      <c r="A54" s="2">
        <v>1.00674034785849</v>
      </c>
      <c r="B54" s="2">
        <v>1.0001793180535199</v>
      </c>
      <c r="C54" s="2">
        <v>1.0054601542910617</v>
      </c>
      <c r="D54" s="2">
        <v>1.0064888768146489</v>
      </c>
      <c r="E54" s="2">
        <v>1.00158293156105</v>
      </c>
      <c r="F54" s="2">
        <v>1.0114583515136037</v>
      </c>
      <c r="G54" s="2">
        <v>1.0086104334697441</v>
      </c>
      <c r="H54" s="2">
        <v>1.0181292998492582</v>
      </c>
      <c r="I54" s="2">
        <v>1.0150602359931529</v>
      </c>
      <c r="J54" s="2">
        <v>1.0140818180466098</v>
      </c>
      <c r="K54" s="2">
        <v>1.0183435591030936</v>
      </c>
      <c r="L54" s="2">
        <v>1.0395309358564515</v>
      </c>
      <c r="M54" s="2">
        <v>1.0155631577999917</v>
      </c>
      <c r="N54" s="2">
        <v>1.028097384251337</v>
      </c>
      <c r="O54" s="2">
        <v>1.0325946966774002</v>
      </c>
      <c r="P54" s="2">
        <v>1.0372158294772382</v>
      </c>
      <c r="Q54" s="2">
        <v>1.0737915540349887</v>
      </c>
      <c r="R54" s="2">
        <v>1.0513320813097939</v>
      </c>
      <c r="S54" s="2">
        <v>1.0562842613121084</v>
      </c>
      <c r="T54" s="2">
        <v>1.0798649739689066</v>
      </c>
      <c r="U54" s="2">
        <v>1.0678993374898273</v>
      </c>
      <c r="V54" s="2">
        <v>1.0662632385594923</v>
      </c>
      <c r="W54" s="2">
        <v>1.0637565267062177</v>
      </c>
      <c r="X54" s="2">
        <v>1.0645088593547567</v>
      </c>
      <c r="Y54" s="2">
        <v>1.0704487965175675</v>
      </c>
      <c r="Z54" s="2">
        <v>1.072600482504998</v>
      </c>
      <c r="AA54" s="2">
        <v>1.0738100002571214</v>
      </c>
      <c r="AB54" s="2">
        <v>1.068443401105025</v>
      </c>
      <c r="AC54" s="2">
        <v>1.0661931412615613</v>
      </c>
      <c r="AD54" s="2">
        <v>1.0673623585194962</v>
      </c>
      <c r="AE54" s="2">
        <v>1.0764451423439723</v>
      </c>
      <c r="AF54" s="2">
        <v>1.0831369074893027</v>
      </c>
      <c r="AG54" s="2">
        <v>1.1028457311820741</v>
      </c>
      <c r="AH54" s="2">
        <v>1.0891301419102812</v>
      </c>
      <c r="AI54" s="2">
        <v>1.0865308533665041</v>
      </c>
      <c r="AJ54" s="2">
        <v>1.0861107802244594</v>
      </c>
      <c r="AK54" s="2">
        <v>1.0931808495593076</v>
      </c>
      <c r="AL54" s="2">
        <v>1.0861347578772986</v>
      </c>
      <c r="AM54" s="2">
        <v>1.0900771515230869</v>
      </c>
      <c r="AN54" s="2">
        <v>1.0748387502909247</v>
      </c>
      <c r="AO54" s="2">
        <v>1.0883754848068967</v>
      </c>
      <c r="AP54" s="2">
        <v>1.0833058054608284</v>
      </c>
      <c r="AQ54" s="2">
        <v>1.1046703407635357</v>
      </c>
      <c r="AR54" s="2">
        <v>1.0949869508418957</v>
      </c>
      <c r="AS54" s="2">
        <v>1.1025545650388842</v>
      </c>
      <c r="AT54" s="2">
        <v>1.0979334445829718</v>
      </c>
      <c r="AU54" s="2">
        <v>1.1156963273088658</v>
      </c>
      <c r="AV54" s="2">
        <v>1.1022693267317727</v>
      </c>
    </row>
    <row r="55" spans="1:51" x14ac:dyDescent="0.25">
      <c r="A55" s="2">
        <v>1.00674034785849</v>
      </c>
      <c r="B55" s="2">
        <v>1.00035863610703</v>
      </c>
      <c r="C55" s="2">
        <v>1.0054601542910617</v>
      </c>
      <c r="D55" s="2">
        <v>1.0068328487285985</v>
      </c>
      <c r="E55" s="2">
        <v>1.0007126752967399</v>
      </c>
      <c r="F55" s="2">
        <v>1.0119589086091687</v>
      </c>
      <c r="G55" s="2">
        <v>1.0082205459694245</v>
      </c>
      <c r="H55" s="2">
        <v>1.0120518671592578</v>
      </c>
      <c r="I55" s="2">
        <v>1.016000463637925</v>
      </c>
      <c r="J55" s="2">
        <v>1.0153301748946053</v>
      </c>
      <c r="K55" s="2">
        <v>1.0168615618749086</v>
      </c>
      <c r="L55" s="2">
        <v>1.0276728467801974</v>
      </c>
      <c r="M55" s="2">
        <v>1.0155726043394486</v>
      </c>
      <c r="N55" s="2">
        <v>1.034425797566795</v>
      </c>
      <c r="O55" s="2">
        <v>1.0326424493322839</v>
      </c>
      <c r="P55" s="2">
        <v>1.0323638121513119</v>
      </c>
      <c r="Q55" s="2">
        <v>1.065650015730002</v>
      </c>
      <c r="R55" s="2">
        <v>1.0439904040506778</v>
      </c>
      <c r="S55" s="2">
        <v>1.0532539032108728</v>
      </c>
      <c r="T55" s="2">
        <v>1.0734530382444012</v>
      </c>
      <c r="U55" s="2">
        <v>1.0586355865416068</v>
      </c>
      <c r="V55" s="2">
        <v>1.0553231577090785</v>
      </c>
      <c r="W55" s="2">
        <v>1.0621541198384601</v>
      </c>
      <c r="X55" s="2">
        <v>1.0630574679554341</v>
      </c>
      <c r="Y55" s="2">
        <v>1.0666777216818573</v>
      </c>
      <c r="Z55" s="2">
        <v>1.0703982443894369</v>
      </c>
      <c r="AA55" s="2">
        <v>1.0640884790909659</v>
      </c>
      <c r="AB55" s="2">
        <v>1.0608710601918721</v>
      </c>
      <c r="AC55" s="2">
        <v>1.0554653284357423</v>
      </c>
      <c r="AD55" s="2">
        <v>1.0652530155331164</v>
      </c>
      <c r="AE55" s="2">
        <v>1.0702832243939631</v>
      </c>
      <c r="AF55" s="2">
        <v>1.0790709732644712</v>
      </c>
      <c r="AG55" s="2">
        <v>1.1023126722288346</v>
      </c>
      <c r="AH55" s="2">
        <v>1.0869169966219927</v>
      </c>
      <c r="AI55" s="2">
        <v>1.0847059808520982</v>
      </c>
      <c r="AJ55" s="2">
        <v>1.0840557494499889</v>
      </c>
      <c r="AK55" s="2">
        <v>1.093107831402736</v>
      </c>
      <c r="AL55" s="2">
        <v>1.083770179479836</v>
      </c>
      <c r="AM55" s="2">
        <v>1.0834352303740493</v>
      </c>
      <c r="AN55" s="2">
        <v>1.0720791438400057</v>
      </c>
      <c r="AO55" s="2">
        <v>1.0755456269237611</v>
      </c>
      <c r="AP55" s="2">
        <v>1.0809876025419871</v>
      </c>
      <c r="AQ55" s="2">
        <v>1.0908546013959086</v>
      </c>
      <c r="AR55" s="2">
        <v>1.0935721523111217</v>
      </c>
      <c r="AS55" s="2">
        <v>1.0899469492010052</v>
      </c>
      <c r="AT55" s="2">
        <v>1.0935285415576115</v>
      </c>
      <c r="AU55" s="2">
        <v>1.11419663159483</v>
      </c>
      <c r="AV55" s="2">
        <v>1.0964481206790397</v>
      </c>
    </row>
    <row r="56" spans="1:51" x14ac:dyDescent="0.25">
      <c r="A56" s="2">
        <v>1.00674034785849</v>
      </c>
      <c r="B56" s="2">
        <v>1.00071727221407</v>
      </c>
      <c r="C56" s="2">
        <v>1.0054601542910617</v>
      </c>
      <c r="D56" s="2">
        <v>1.004767089013467</v>
      </c>
      <c r="E56" s="2">
        <v>1.0008024965525313</v>
      </c>
      <c r="F56" s="2">
        <v>1.009727983010418</v>
      </c>
      <c r="G56" s="2">
        <v>1.007365408327489</v>
      </c>
      <c r="H56" s="2">
        <v>1.014632721445331</v>
      </c>
      <c r="I56" s="2">
        <v>1.0105072228618186</v>
      </c>
      <c r="J56" s="2">
        <v>1.0126362064896901</v>
      </c>
      <c r="K56" s="2">
        <v>1.0161865980519065</v>
      </c>
      <c r="L56" s="2">
        <v>1.0302028411852422</v>
      </c>
      <c r="M56" s="2">
        <v>1.0159727850679217</v>
      </c>
      <c r="N56" s="2">
        <v>1.0258979471326486</v>
      </c>
      <c r="O56" s="2">
        <v>1.0331181527857669</v>
      </c>
      <c r="P56" s="2">
        <v>1.0326368832071831</v>
      </c>
      <c r="Q56" s="2">
        <v>1.0689032786231452</v>
      </c>
      <c r="R56" s="2">
        <v>1.0430479318094403</v>
      </c>
      <c r="S56" s="2">
        <v>1.0483260554172948</v>
      </c>
      <c r="T56" s="2">
        <v>1.0581133097861539</v>
      </c>
      <c r="U56" s="2">
        <v>1.0602887193012009</v>
      </c>
      <c r="V56" s="2">
        <v>1.0555596047694402</v>
      </c>
      <c r="W56" s="2">
        <v>1.0655646711221312</v>
      </c>
      <c r="X56" s="2">
        <v>1.0614103657448057</v>
      </c>
      <c r="Y56" s="2">
        <v>1.0628352499331575</v>
      </c>
      <c r="Z56" s="2">
        <v>1.0673808871674129</v>
      </c>
      <c r="AA56" s="2">
        <v>1.0601655374697321</v>
      </c>
      <c r="AB56" s="2">
        <v>1.0618319444446234</v>
      </c>
      <c r="AC56" s="2">
        <v>1.0549555164574649</v>
      </c>
      <c r="AD56" s="2">
        <v>1.0656935690944218</v>
      </c>
      <c r="AE56" s="2">
        <v>1.0737418118264692</v>
      </c>
      <c r="AF56" s="2">
        <v>1.0778450883984776</v>
      </c>
      <c r="AG56" s="2">
        <v>1.100201369828514</v>
      </c>
      <c r="AH56" s="2">
        <v>1.0804113830466167</v>
      </c>
      <c r="AI56" s="2">
        <v>1.0827181755663278</v>
      </c>
      <c r="AJ56" s="2">
        <v>1.0779579930315826</v>
      </c>
      <c r="AK56" s="2">
        <v>1.0847357047815886</v>
      </c>
      <c r="AL56" s="2">
        <v>1.078824362386223</v>
      </c>
      <c r="AM56" s="2">
        <v>1.0726941517487585</v>
      </c>
      <c r="AN56" s="2">
        <v>1.0657829795060438</v>
      </c>
      <c r="AO56" s="2">
        <v>1.0828964706282769</v>
      </c>
      <c r="AP56" s="2">
        <v>1.0743812294431925</v>
      </c>
      <c r="AQ56" s="2">
        <v>1.0926822688680506</v>
      </c>
      <c r="AR56" s="2">
        <v>1.0923136029727019</v>
      </c>
      <c r="AS56" s="2">
        <v>1.0861071254850747</v>
      </c>
      <c r="AT56" s="2">
        <v>1.0922519568697562</v>
      </c>
      <c r="AU56" s="2">
        <v>1.1087105756943578</v>
      </c>
      <c r="AV56" s="2">
        <v>1.0938717476373427</v>
      </c>
    </row>
    <row r="57" spans="1:51" x14ac:dyDescent="0.25">
      <c r="A57" s="2">
        <v>1.00674034785849</v>
      </c>
      <c r="B57" s="2">
        <v>1.0001793180535172</v>
      </c>
      <c r="C57" s="2">
        <v>1.0054601542910617</v>
      </c>
      <c r="D57" s="2">
        <v>1.004906984715372</v>
      </c>
      <c r="E57" s="2">
        <v>1.0004405962052505</v>
      </c>
      <c r="F57" s="2">
        <v>1.0083214050269453</v>
      </c>
      <c r="G57" s="2">
        <v>1.0070351266343576</v>
      </c>
      <c r="H57" s="2">
        <v>1.0174193452020248</v>
      </c>
      <c r="I57" s="2">
        <v>1.0126872754702494</v>
      </c>
      <c r="J57" s="2">
        <v>1.0122751223843804</v>
      </c>
      <c r="K57" s="2">
        <v>1.0172231881619755</v>
      </c>
      <c r="L57" s="2">
        <v>1.0297057070909006</v>
      </c>
      <c r="M57" s="2">
        <v>1.0146236730236791</v>
      </c>
      <c r="N57" s="2">
        <v>1.0219785678506146</v>
      </c>
      <c r="O57" s="2">
        <v>1.0308606280587382</v>
      </c>
      <c r="P57" s="2">
        <v>1.0297738677661163</v>
      </c>
      <c r="Q57" s="2">
        <v>1.0603419356657569</v>
      </c>
      <c r="R57" s="2">
        <v>1.0421933809916906</v>
      </c>
      <c r="S57" s="2">
        <v>1.0461461790344722</v>
      </c>
      <c r="T57" s="2">
        <v>1.0592376516237663</v>
      </c>
      <c r="U57" s="2">
        <v>1.0516621265191111</v>
      </c>
      <c r="V57" s="2">
        <v>1.0504352713363307</v>
      </c>
      <c r="W57" s="2">
        <v>1.0620718480521329</v>
      </c>
      <c r="X57" s="2">
        <v>1.0626300837447578</v>
      </c>
      <c r="Y57" s="2">
        <v>1.0664572998012833</v>
      </c>
      <c r="Z57" s="2">
        <v>1.0717773930950378</v>
      </c>
      <c r="AA57" s="2">
        <v>1.0581716128076191</v>
      </c>
      <c r="AB57" s="2">
        <v>1.0552156817639513</v>
      </c>
      <c r="AC57" s="2">
        <v>1.0551873222945649</v>
      </c>
      <c r="AD57" s="2">
        <v>1.0604958113205973</v>
      </c>
      <c r="AE57" s="2">
        <v>1.070492275410857</v>
      </c>
      <c r="AF57" s="2">
        <v>1.0744937914026582</v>
      </c>
      <c r="AG57" s="2">
        <v>1.0911556105623246</v>
      </c>
      <c r="AH57" s="2">
        <v>1.0754068460113815</v>
      </c>
      <c r="AI57" s="2">
        <v>1.0781465988265797</v>
      </c>
      <c r="AJ57" s="2">
        <v>1.0801627283142479</v>
      </c>
      <c r="AK57" s="2">
        <v>1.0870839769992513</v>
      </c>
      <c r="AL57" s="2">
        <v>1.0708722947146541</v>
      </c>
      <c r="AM57" s="2">
        <v>1.0765934240399238</v>
      </c>
      <c r="AN57" s="2">
        <v>1.0705208036282761</v>
      </c>
      <c r="AO57" s="2">
        <v>1.0787470722285253</v>
      </c>
      <c r="AP57" s="2">
        <v>1.0736701251405509</v>
      </c>
      <c r="AQ57" s="2">
        <v>1.0881017768603469</v>
      </c>
      <c r="AR57" s="2">
        <v>1.0889322227215397</v>
      </c>
      <c r="AS57" s="2">
        <v>1.0848976008262463</v>
      </c>
      <c r="AT57" s="2">
        <v>1.0881706467974106</v>
      </c>
      <c r="AU57" s="2">
        <v>1.1015508204679887</v>
      </c>
      <c r="AV57" s="2">
        <v>1.095731125417458</v>
      </c>
    </row>
    <row r="58" spans="1:51" x14ac:dyDescent="0.25">
      <c r="A58" s="2">
        <v>1.00674034785849</v>
      </c>
      <c r="B58" s="2">
        <v>1.00035863610703</v>
      </c>
      <c r="C58" s="2">
        <v>1.0054601542910617</v>
      </c>
      <c r="D58" s="2">
        <v>1.0076686384639599</v>
      </c>
      <c r="E58" s="2">
        <v>1.0005304174610419</v>
      </c>
      <c r="F58" s="2">
        <v>1.0074694532829349</v>
      </c>
      <c r="G58" s="2">
        <v>1.0080599428069734</v>
      </c>
      <c r="H58" s="2">
        <v>1.0163866687469794</v>
      </c>
      <c r="I58" s="2">
        <v>1.0109870461365429</v>
      </c>
      <c r="J58" s="2">
        <v>1.0103105779544372</v>
      </c>
      <c r="K58" s="2">
        <v>1.0186252809189607</v>
      </c>
      <c r="L58" s="2">
        <v>1.0192463164118484</v>
      </c>
      <c r="M58" s="2">
        <v>1.0130706394094593</v>
      </c>
      <c r="N58" s="2">
        <v>1.0235405762192256</v>
      </c>
      <c r="O58" s="2">
        <v>1.0305625420913895</v>
      </c>
      <c r="P58" s="2">
        <v>1.0367550818354387</v>
      </c>
      <c r="Q58" s="2">
        <v>1.065901819578877</v>
      </c>
      <c r="R58" s="2">
        <v>1.0428034101004344</v>
      </c>
      <c r="S58" s="2">
        <v>1.0476861804493103</v>
      </c>
      <c r="T58" s="2">
        <v>1.0537358681565521</v>
      </c>
      <c r="U58" s="2">
        <v>1.0521276989341768</v>
      </c>
      <c r="V58" s="2">
        <v>1.050804901161297</v>
      </c>
      <c r="W58" s="2">
        <v>1.0581302423315364</v>
      </c>
      <c r="X58" s="2">
        <v>1.0598254623885981</v>
      </c>
      <c r="Y58" s="2">
        <v>1.0671103522017715</v>
      </c>
      <c r="Z58" s="2">
        <v>1.0670148055669653</v>
      </c>
      <c r="AA58" s="2">
        <v>1.0603820738394822</v>
      </c>
      <c r="AB58" s="2">
        <v>1.0554274210106991</v>
      </c>
      <c r="AC58" s="2">
        <v>1.0543016909206089</v>
      </c>
      <c r="AD58" s="2">
        <v>1.0597668710590662</v>
      </c>
      <c r="AE58" s="2">
        <v>1.0715609328797968</v>
      </c>
      <c r="AF58" s="2">
        <v>1.0757926787210288</v>
      </c>
      <c r="AG58" s="2">
        <v>1.1001639262509337</v>
      </c>
      <c r="AH58" s="2">
        <v>1.0746460909454183</v>
      </c>
      <c r="AI58" s="2">
        <v>1.0788631921387737</v>
      </c>
      <c r="AJ58" s="2">
        <v>1.0790489458987178</v>
      </c>
      <c r="AK58" s="2">
        <v>1.0858503784667821</v>
      </c>
      <c r="AL58" s="2">
        <v>1.0717961043846007</v>
      </c>
      <c r="AM58" s="2">
        <v>1.0750667878878215</v>
      </c>
      <c r="AN58" s="2">
        <v>1.0658520982129061</v>
      </c>
      <c r="AO58" s="2">
        <v>1.0752001675914795</v>
      </c>
      <c r="AP58" s="2">
        <v>1.072107376133735</v>
      </c>
      <c r="AQ58" s="2">
        <v>1.0880747236393837</v>
      </c>
      <c r="AR58" s="2">
        <v>1.0822963403210335</v>
      </c>
      <c r="AS58" s="2">
        <v>1.0856626912809986</v>
      </c>
      <c r="AT58" s="2">
        <v>1.0903472971075594</v>
      </c>
      <c r="AU58" s="2">
        <v>1.1030554269996056</v>
      </c>
      <c r="AV58" s="2">
        <v>1.0877338828127572</v>
      </c>
    </row>
    <row r="59" spans="1:51" x14ac:dyDescent="0.25">
      <c r="A59" s="2">
        <v>1.00674034785849</v>
      </c>
      <c r="B59" s="2">
        <v>1</v>
      </c>
      <c r="C59" s="2">
        <v>1.0054601542910617</v>
      </c>
      <c r="D59" s="2">
        <v>1.0025828323376627</v>
      </c>
      <c r="E59" s="2">
        <v>1.0004405962052505</v>
      </c>
      <c r="F59" s="2">
        <v>1.0085901419492469</v>
      </c>
      <c r="G59" s="2">
        <v>1.0070990166892781</v>
      </c>
      <c r="H59" s="2">
        <v>1.0149057949581062</v>
      </c>
      <c r="I59" s="2">
        <v>1.0092792275712101</v>
      </c>
      <c r="J59" s="2">
        <v>1.0101184409061972</v>
      </c>
      <c r="K59" s="2">
        <v>1.0152565111445859</v>
      </c>
      <c r="L59" s="2">
        <v>1.0213420294045417</v>
      </c>
      <c r="M59" s="2">
        <v>1.0146970564976914</v>
      </c>
      <c r="N59" s="2">
        <v>1.0241988267796798</v>
      </c>
      <c r="O59" s="2">
        <v>1.0254297544491291</v>
      </c>
      <c r="P59" s="2">
        <v>1.0253672169075949</v>
      </c>
      <c r="Q59" s="2">
        <v>1.0603165129717356</v>
      </c>
      <c r="R59" s="2">
        <v>1.0418464160086685</v>
      </c>
      <c r="S59" s="2">
        <v>1.0461006007915072</v>
      </c>
      <c r="T59" s="2">
        <v>1.0539857342322552</v>
      </c>
      <c r="U59" s="2">
        <v>1.0536074981064121</v>
      </c>
      <c r="V59" s="2">
        <v>1.0486991954264435</v>
      </c>
      <c r="W59" s="2">
        <v>1.0577495014085558</v>
      </c>
      <c r="X59" s="2">
        <v>1.0542742539059806</v>
      </c>
      <c r="Y59" s="2">
        <v>1.0602962270288885</v>
      </c>
      <c r="Z59" s="2">
        <v>1.0681888319823007</v>
      </c>
      <c r="AA59" s="2">
        <v>1.0588155804746784</v>
      </c>
      <c r="AB59" s="2">
        <v>1.0552458301282301</v>
      </c>
      <c r="AC59" s="2">
        <v>1.0552497969160872</v>
      </c>
      <c r="AD59" s="2">
        <v>1.0561876010775371</v>
      </c>
      <c r="AE59" s="2">
        <v>1.0691567505951955</v>
      </c>
      <c r="AF59" s="2">
        <v>1.0746202940198966</v>
      </c>
      <c r="AG59" s="2">
        <v>1.0961330472644992</v>
      </c>
      <c r="AH59" s="2">
        <v>1.0718774054348377</v>
      </c>
      <c r="AI59" s="2">
        <v>1.0734238599359942</v>
      </c>
      <c r="AJ59" s="2">
        <v>1.0687238618068584</v>
      </c>
      <c r="AK59" s="2">
        <v>1.0792630581949023</v>
      </c>
      <c r="AL59" s="2">
        <v>1.0733275649176557</v>
      </c>
      <c r="AM59" s="2">
        <v>1.0755536998535173</v>
      </c>
      <c r="AN59" s="2">
        <v>1.066426085687153</v>
      </c>
      <c r="AO59" s="2">
        <v>1.0774200047547535</v>
      </c>
      <c r="AP59" s="2">
        <v>1.0703772078913025</v>
      </c>
      <c r="AQ59" s="2">
        <v>1.085040680245603</v>
      </c>
      <c r="AR59" s="2">
        <v>1.0843190143823123</v>
      </c>
      <c r="AS59" s="2">
        <v>1.0866384050452136</v>
      </c>
      <c r="AT59" s="2">
        <v>1.0879433086468877</v>
      </c>
      <c r="AU59" s="2">
        <v>1.1031347671864908</v>
      </c>
      <c r="AV59" s="2">
        <v>1.0899529977549061</v>
      </c>
    </row>
    <row r="60" spans="1:51" x14ac:dyDescent="0.25">
      <c r="A60" s="2">
        <v>1.00674034785849</v>
      </c>
      <c r="B60" s="2">
        <v>1.0000000000000002</v>
      </c>
      <c r="C60" s="2">
        <v>1.0054601542910617</v>
      </c>
      <c r="D60" s="2">
        <v>1.0027227280395674</v>
      </c>
      <c r="E60" s="2">
        <v>1.0004405962052505</v>
      </c>
      <c r="F60" s="2">
        <v>1.0077345713517849</v>
      </c>
      <c r="G60" s="2">
        <v>1.0024995945287494</v>
      </c>
      <c r="H60" s="2">
        <v>1.01213231103552</v>
      </c>
      <c r="I60" s="2">
        <v>1.0100727249251888</v>
      </c>
      <c r="J60" s="2">
        <v>1.011381520949197</v>
      </c>
      <c r="K60" s="2">
        <v>1.0149263074213903</v>
      </c>
      <c r="L60" s="2">
        <v>1.0254965867210322</v>
      </c>
      <c r="M60" s="2">
        <v>1.0144560044298541</v>
      </c>
      <c r="N60" s="2">
        <v>1.0251590571159435</v>
      </c>
      <c r="O60" s="2">
        <v>1.0262431112409396</v>
      </c>
      <c r="P60" s="2">
        <v>1.0225999597251101</v>
      </c>
      <c r="Q60" s="2">
        <v>1.057613646015527</v>
      </c>
      <c r="R60" s="2">
        <v>1.0392347392384185</v>
      </c>
      <c r="S60" s="2">
        <v>1.0470595792469783</v>
      </c>
      <c r="T60" s="2">
        <v>1.0499787867637869</v>
      </c>
      <c r="U60" s="2">
        <v>1.0474760098076084</v>
      </c>
      <c r="V60" s="2">
        <v>1.0447002275927257</v>
      </c>
      <c r="W60" s="2">
        <v>1.0586433102759698</v>
      </c>
      <c r="X60" s="2">
        <v>1.055024688679282</v>
      </c>
      <c r="Y60" s="2">
        <v>1.0574372525629501</v>
      </c>
      <c r="Z60" s="2">
        <v>1.0646810562777778</v>
      </c>
      <c r="AA60" s="2">
        <v>1.0588422917023261</v>
      </c>
      <c r="AB60" s="2">
        <v>1.0555718312337579</v>
      </c>
      <c r="AC60" s="2">
        <v>1.0517957734502346</v>
      </c>
      <c r="AD60" s="2">
        <v>1.0537960234552066</v>
      </c>
      <c r="AE60" s="2">
        <v>1.0597989381104651</v>
      </c>
      <c r="AF60" s="2">
        <v>1.071823230607269</v>
      </c>
      <c r="AG60" s="2">
        <v>1.0951867257065431</v>
      </c>
      <c r="AH60" s="2">
        <v>1.0737734580748135</v>
      </c>
      <c r="AI60" s="2">
        <v>1.0752052474234963</v>
      </c>
      <c r="AJ60" s="2">
        <v>1.07229559625671</v>
      </c>
      <c r="AK60" s="2">
        <v>1.0829475099820514</v>
      </c>
      <c r="AL60" s="2">
        <v>1.0712092108392131</v>
      </c>
      <c r="AM60" s="2">
        <v>1.0779583985888741</v>
      </c>
      <c r="AN60" s="2">
        <v>1.0633641392567028</v>
      </c>
      <c r="AO60" s="2">
        <v>1.0738645910305353</v>
      </c>
      <c r="AP60" s="2">
        <v>1.0709601944823912</v>
      </c>
      <c r="AQ60" s="2">
        <v>1.0853756187330552</v>
      </c>
      <c r="AR60" s="2">
        <v>1.0872293778970856</v>
      </c>
      <c r="AS60" s="2">
        <v>1.07968528459031</v>
      </c>
      <c r="AT60" s="2">
        <v>1.0849910424908482</v>
      </c>
      <c r="AU60" s="2">
        <v>1.0979431205007499</v>
      </c>
      <c r="AV60" s="2">
        <v>1.0854912099777978</v>
      </c>
    </row>
    <row r="61" spans="1:51" x14ac:dyDescent="0.25">
      <c r="A61" s="2">
        <v>1.00674034785849</v>
      </c>
      <c r="B61" s="2">
        <v>1.0000000000000002</v>
      </c>
      <c r="C61" s="2">
        <v>1.0054601542910617</v>
      </c>
      <c r="D61" s="2">
        <v>1.0027308262578867</v>
      </c>
      <c r="E61" s="2">
        <v>1.0005304174610419</v>
      </c>
      <c r="F61" s="2">
        <v>1.0078401554688019</v>
      </c>
      <c r="G61" s="2">
        <v>1.0051807329137659</v>
      </c>
      <c r="H61" s="2">
        <v>1.0116923265341535</v>
      </c>
      <c r="I61" s="2">
        <v>1.0111055930968391</v>
      </c>
      <c r="J61" s="2">
        <v>1.0105655694715481</v>
      </c>
      <c r="K61" s="2">
        <v>1.0133032726910689</v>
      </c>
      <c r="L61" s="2">
        <v>1.0222175150167994</v>
      </c>
      <c r="M61" s="2">
        <v>1.0141817820854901</v>
      </c>
      <c r="N61" s="2">
        <v>1.0208233731417886</v>
      </c>
      <c r="O61" s="2">
        <v>1.0272864512356197</v>
      </c>
      <c r="P61" s="2">
        <v>1.0275340447840853</v>
      </c>
      <c r="Q61" s="2">
        <v>1.0565035851998672</v>
      </c>
      <c r="R61" s="2">
        <v>1.0414108819505272</v>
      </c>
      <c r="S61" s="2">
        <v>1.0455333325373533</v>
      </c>
      <c r="T61" s="2">
        <v>1.0421526237748737</v>
      </c>
      <c r="U61" s="2">
        <v>1.0516602651072295</v>
      </c>
      <c r="V61" s="2">
        <v>1.0451195503984136</v>
      </c>
      <c r="W61" s="2">
        <v>1.0517767236284765</v>
      </c>
      <c r="X61" s="2">
        <v>1.0526215356752235</v>
      </c>
      <c r="Y61" s="2">
        <v>1.057983473723638</v>
      </c>
      <c r="Z61" s="2">
        <v>1.0577688673354306</v>
      </c>
      <c r="AA61" s="2">
        <v>1.0648717264870804</v>
      </c>
      <c r="AB61" s="2">
        <v>1.0529630728620702</v>
      </c>
      <c r="AC61" s="2">
        <v>1.0491323451292967</v>
      </c>
      <c r="AD61" s="2">
        <v>1.0551039453794753</v>
      </c>
      <c r="AE61" s="2">
        <v>1.0655271121296814</v>
      </c>
      <c r="AF61" s="2">
        <v>1.0719456264712965</v>
      </c>
      <c r="AG61" s="2">
        <v>1.0868736559800101</v>
      </c>
      <c r="AH61" s="2">
        <v>1.0721168426816745</v>
      </c>
      <c r="AI61" s="2">
        <v>1.0730948314959212</v>
      </c>
      <c r="AJ61" s="2">
        <v>1.0700189906428963</v>
      </c>
      <c r="AK61" s="2">
        <v>1.0788746680757864</v>
      </c>
      <c r="AL61" s="2">
        <v>1.0702605802483092</v>
      </c>
      <c r="AM61" s="2">
        <v>1.0738204759692793</v>
      </c>
      <c r="AN61" s="2">
        <v>1.0618654579668747</v>
      </c>
      <c r="AO61" s="2">
        <v>1.0685931558844486</v>
      </c>
      <c r="AP61" s="2">
        <v>1.0651497590864492</v>
      </c>
      <c r="AQ61" s="2">
        <v>1.0859397002632576</v>
      </c>
      <c r="AR61" s="2">
        <v>1.0821344743548893</v>
      </c>
      <c r="AS61" s="2">
        <v>1.0847681761810719</v>
      </c>
      <c r="AT61" s="2">
        <v>1.0866679964469681</v>
      </c>
      <c r="AU61" s="2">
        <v>1.0978643767673952</v>
      </c>
      <c r="AV61" s="2">
        <v>1.0811166138368984</v>
      </c>
    </row>
    <row r="62" spans="1:51" x14ac:dyDescent="0.25">
      <c r="A62" s="2">
        <v>1.00674034785849</v>
      </c>
      <c r="B62" s="2">
        <v>1.0000000000000002</v>
      </c>
      <c r="C62" s="2">
        <v>1.0054601542910617</v>
      </c>
      <c r="D62" s="2">
        <v>1.0027227280395674</v>
      </c>
      <c r="E62" s="2">
        <v>1.0002609536936677</v>
      </c>
      <c r="F62" s="2">
        <v>1.0068905446147816</v>
      </c>
      <c r="G62" s="2">
        <v>1.0034261348348932</v>
      </c>
      <c r="H62" s="2">
        <v>1.0132362911917414</v>
      </c>
      <c r="I62" s="2">
        <v>1.0079641201606597</v>
      </c>
      <c r="J62" s="2">
        <v>1.0080539172295042</v>
      </c>
      <c r="K62" s="2">
        <v>1.0130102829718168</v>
      </c>
      <c r="L62" s="2">
        <v>1.02088273620544</v>
      </c>
      <c r="M62" s="2">
        <v>1.0115871430726699</v>
      </c>
      <c r="N62" s="2">
        <v>1.0204232505443895</v>
      </c>
      <c r="O62" s="2">
        <v>1.0256401731125306</v>
      </c>
      <c r="P62" s="2">
        <v>1.0238048768349042</v>
      </c>
      <c r="Q62" s="2">
        <v>1.0575987431516516</v>
      </c>
      <c r="R62" s="2">
        <v>1.0382418406642195</v>
      </c>
      <c r="S62" s="2">
        <v>1.0430315285717986</v>
      </c>
      <c r="T62" s="2">
        <v>1.0471033574929005</v>
      </c>
      <c r="U62" s="2">
        <v>1.0470110569295041</v>
      </c>
      <c r="V62" s="2">
        <v>1.0456571871038856</v>
      </c>
      <c r="W62" s="2">
        <v>1.0556930684923929</v>
      </c>
      <c r="X62" s="2">
        <v>1.0483679040809606</v>
      </c>
      <c r="Y62" s="2">
        <v>1.0622972238188122</v>
      </c>
      <c r="Z62" s="2">
        <v>1.0665734621503773</v>
      </c>
      <c r="AA62" s="2">
        <v>1.0533679690369906</v>
      </c>
      <c r="AB62" s="2">
        <v>1.0537992314462248</v>
      </c>
      <c r="AC62" s="2">
        <v>1.049245555349698</v>
      </c>
      <c r="AD62" s="2">
        <v>1.0556255368754577</v>
      </c>
      <c r="AE62" s="2">
        <v>1.0632473167432599</v>
      </c>
      <c r="AF62" s="2">
        <v>1.070020419603783</v>
      </c>
      <c r="AG62" s="2">
        <v>1.0868962889818736</v>
      </c>
      <c r="AH62" s="2">
        <v>1.0722753708756088</v>
      </c>
      <c r="AI62" s="2">
        <v>1.0761012089005753</v>
      </c>
      <c r="AJ62" s="2">
        <v>1.0693283742367508</v>
      </c>
      <c r="AK62" s="2">
        <v>1.0806072617471298</v>
      </c>
      <c r="AL62" s="2">
        <v>1.0702274997948436</v>
      </c>
      <c r="AM62" s="2">
        <v>1.0740312423448755</v>
      </c>
      <c r="AN62" s="2">
        <v>1.0624171939642779</v>
      </c>
      <c r="AO62" s="2">
        <v>1.0719936366493501</v>
      </c>
      <c r="AP62" s="2">
        <v>1.0681263562736876</v>
      </c>
      <c r="AQ62" s="2">
        <v>1.0815175113963365</v>
      </c>
      <c r="AR62" s="2">
        <v>1.0825821427315938</v>
      </c>
      <c r="AS62" s="2">
        <v>1.080874438087114</v>
      </c>
      <c r="AT62" s="2">
        <v>1.0833449793282544</v>
      </c>
      <c r="AU62" s="2">
        <v>1.0943631213300109</v>
      </c>
      <c r="AV62" s="2">
        <v>1.0829360074236738</v>
      </c>
    </row>
    <row r="63" spans="1:51" x14ac:dyDescent="0.25">
      <c r="A63" s="2">
        <v>1.00674034785849</v>
      </c>
      <c r="B63" s="2">
        <v>1.0000000000000002</v>
      </c>
      <c r="C63" s="2">
        <v>1.0054601542910617</v>
      </c>
      <c r="D63" s="2">
        <v>1.001034719839812</v>
      </c>
      <c r="E63" s="2">
        <v>1.0004405962052505</v>
      </c>
      <c r="F63" s="2">
        <v>1.0048174770838711</v>
      </c>
      <c r="G63" s="2">
        <v>1.0053561413426242</v>
      </c>
      <c r="H63" s="2">
        <v>1.0138575092556577</v>
      </c>
      <c r="I63" s="2">
        <v>1.0095715740262088</v>
      </c>
      <c r="J63" s="2">
        <v>1.0097181630608287</v>
      </c>
      <c r="K63" s="2">
        <v>1.0140831853298475</v>
      </c>
      <c r="L63" s="2">
        <v>1.0221355573506428</v>
      </c>
      <c r="M63" s="2">
        <v>1.0105416759638925</v>
      </c>
      <c r="N63" s="2">
        <v>1.0213516189099232</v>
      </c>
      <c r="O63" s="2">
        <v>1.0247402462704243</v>
      </c>
      <c r="P63" s="2">
        <v>1.0206968169133499</v>
      </c>
      <c r="Q63" s="2">
        <v>1.0606657259679109</v>
      </c>
      <c r="R63" s="2">
        <v>1.0379628778891514</v>
      </c>
      <c r="S63" s="2">
        <v>1.0463668787032212</v>
      </c>
      <c r="T63" s="2">
        <v>1.0476579500466976</v>
      </c>
      <c r="U63" s="2">
        <v>1.0482072684528165</v>
      </c>
      <c r="V63" s="2">
        <v>1.0463685074388442</v>
      </c>
      <c r="W63" s="2">
        <v>1.0556616718788505</v>
      </c>
      <c r="X63" s="2">
        <v>1.0529984767783915</v>
      </c>
      <c r="Y63" s="2">
        <v>1.0571172169193654</v>
      </c>
      <c r="Z63" s="2">
        <v>1.0628111643241285</v>
      </c>
      <c r="AA63" s="2">
        <v>1.0560901528126529</v>
      </c>
      <c r="AB63" s="2">
        <v>1.0521971124002789</v>
      </c>
      <c r="AC63" s="2">
        <v>1.0441930821675127</v>
      </c>
      <c r="AD63" s="2">
        <v>1.0556256068568755</v>
      </c>
      <c r="AE63" s="2">
        <v>1.0608412689959019</v>
      </c>
      <c r="AF63" s="2">
        <v>1.0709913857600333</v>
      </c>
      <c r="AG63" s="2">
        <v>1.0884203424632966</v>
      </c>
      <c r="AH63" s="2">
        <v>1.0664923992669095</v>
      </c>
      <c r="AI63" s="2">
        <v>1.070573371975716</v>
      </c>
      <c r="AJ63" s="2">
        <v>1.0686382107255206</v>
      </c>
      <c r="AK63" s="2">
        <v>1.0789954039227685</v>
      </c>
      <c r="AL63" s="2">
        <v>1.0693136348105621</v>
      </c>
      <c r="AM63" s="2">
        <v>1.0680755052356967</v>
      </c>
      <c r="AN63" s="2">
        <v>1.0565622606067002</v>
      </c>
      <c r="AO63" s="2">
        <v>1.0701410513462624</v>
      </c>
      <c r="AP63" s="2">
        <v>1.0697962357885613</v>
      </c>
      <c r="AQ63" s="2">
        <v>1.0832348578732849</v>
      </c>
      <c r="AR63" s="2">
        <v>1.0833966622404705</v>
      </c>
      <c r="AS63" s="2">
        <v>1.0811791700005264</v>
      </c>
      <c r="AT63" s="2">
        <v>1.0825905371094311</v>
      </c>
      <c r="AU63" s="2">
        <v>1.1006080508096923</v>
      </c>
      <c r="AV63" s="2">
        <v>1.0871777752497007</v>
      </c>
    </row>
    <row r="64" spans="1:51" x14ac:dyDescent="0.25">
      <c r="A64" s="2">
        <v>1.00674034785849</v>
      </c>
      <c r="B64" s="2">
        <v>1.0000000000000002</v>
      </c>
      <c r="C64" s="2">
        <v>1.0054601542910617</v>
      </c>
      <c r="D64" s="2">
        <v>1.0045295204973708</v>
      </c>
      <c r="E64" s="2">
        <v>1.0005304174610419</v>
      </c>
      <c r="F64" s="2">
        <v>1.007804885271502</v>
      </c>
      <c r="G64" s="2">
        <v>1.0038483290338929</v>
      </c>
      <c r="H64" s="2">
        <v>1.0098588704718106</v>
      </c>
      <c r="I64" s="2">
        <v>1.0073776130697152</v>
      </c>
      <c r="J64" s="2">
        <v>1.0092210695616992</v>
      </c>
      <c r="K64" s="2">
        <v>1.0130589878325684</v>
      </c>
      <c r="L64" s="2">
        <v>1.0216863737424606</v>
      </c>
      <c r="M64" s="2">
        <v>1.012624509162549</v>
      </c>
      <c r="N64" s="2">
        <v>1.0188816862886603</v>
      </c>
      <c r="O64" s="2">
        <v>1.0256598005723296</v>
      </c>
      <c r="P64" s="2">
        <v>1.0221331537462508</v>
      </c>
      <c r="Q64" s="2">
        <v>1.0532975457921256</v>
      </c>
      <c r="R64" s="2">
        <v>1.0406500481134593</v>
      </c>
      <c r="S64" s="2">
        <v>1.0421429266549238</v>
      </c>
      <c r="T64" s="2">
        <v>1.0480439657854628</v>
      </c>
      <c r="U64" s="2">
        <v>1.0473387678534869</v>
      </c>
      <c r="V64" s="2">
        <v>1.0475658934293575</v>
      </c>
      <c r="W64" s="2">
        <v>1.053789229837818</v>
      </c>
      <c r="X64" s="2">
        <v>1.0452197962341425</v>
      </c>
      <c r="Y64" s="2">
        <v>1.0543798537177933</v>
      </c>
      <c r="Z64" s="2">
        <v>1.0619254751649752</v>
      </c>
      <c r="AA64" s="2">
        <v>1.0552796896800933</v>
      </c>
      <c r="AB64" s="2">
        <v>1.0535958420816536</v>
      </c>
      <c r="AC64" s="2">
        <v>1.0429072357852618</v>
      </c>
      <c r="AD64" s="2">
        <v>1.0566189489714508</v>
      </c>
      <c r="AE64" s="2">
        <v>1.0596938268993559</v>
      </c>
      <c r="AF64" s="2">
        <v>1.0724086587249311</v>
      </c>
      <c r="AG64" s="2">
        <v>1.0905279027666832</v>
      </c>
      <c r="AH64" s="2">
        <v>1.0664984758771752</v>
      </c>
      <c r="AI64" s="2">
        <v>1.0707706644066568</v>
      </c>
      <c r="AJ64" s="2">
        <v>1.0660249991048478</v>
      </c>
      <c r="AK64" s="2">
        <v>1.0780115514965827</v>
      </c>
      <c r="AL64" s="2">
        <v>1.0699790934446505</v>
      </c>
      <c r="AM64" s="2">
        <v>1.0689383881091306</v>
      </c>
      <c r="AN64" s="2">
        <v>1.0605578420226904</v>
      </c>
      <c r="AO64" s="2">
        <v>1.0705712757742294</v>
      </c>
      <c r="AP64" s="2">
        <v>1.0681157411168463</v>
      </c>
      <c r="AQ64" s="2">
        <v>1.0806470422054104</v>
      </c>
      <c r="AR64" s="2">
        <v>1.0829431815333075</v>
      </c>
      <c r="AS64" s="2">
        <v>1.0825147363730989</v>
      </c>
      <c r="AT64" s="2">
        <v>1.0836172835508222</v>
      </c>
      <c r="AU64" s="2">
        <v>1.0996817871834081</v>
      </c>
      <c r="AV64" s="2">
        <v>1.0813761637113048</v>
      </c>
    </row>
    <row r="65" spans="1:48" x14ac:dyDescent="0.25">
      <c r="A65" s="2">
        <v>1.00674034785849</v>
      </c>
      <c r="B65" s="2">
        <v>1.0000000000000002</v>
      </c>
      <c r="C65" s="2">
        <v>1.0054601542910617</v>
      </c>
      <c r="D65" s="2">
        <v>1.0039392410084087</v>
      </c>
      <c r="E65" s="2">
        <v>1.0003507749494591</v>
      </c>
      <c r="F65" s="2">
        <v>1.0039734503468676</v>
      </c>
      <c r="G65" s="2">
        <v>1.0049836519981266</v>
      </c>
      <c r="H65" s="2">
        <v>1.0124885175384073</v>
      </c>
      <c r="I65" s="2">
        <v>1.0089263373111557</v>
      </c>
      <c r="J65" s="2">
        <v>1.0081022875200505</v>
      </c>
      <c r="K65" s="2">
        <v>1.0128474607776579</v>
      </c>
      <c r="L65" s="2">
        <v>1.0183392754604292</v>
      </c>
      <c r="M65" s="2">
        <v>1.0116569284165007</v>
      </c>
      <c r="N65" s="2">
        <v>1.0171876454837374</v>
      </c>
      <c r="O65" s="2">
        <v>1.0246077971919021</v>
      </c>
      <c r="P65" s="2">
        <v>1.0240270885678213</v>
      </c>
      <c r="Q65" s="2">
        <v>1.060215533361067</v>
      </c>
      <c r="R65" s="2">
        <v>1.0404337077215928</v>
      </c>
      <c r="S65" s="2">
        <v>1.0438686049903416</v>
      </c>
      <c r="T65" s="2">
        <v>1.0377434119079336</v>
      </c>
      <c r="U65" s="2">
        <v>1.0484130928363273</v>
      </c>
      <c r="V65" s="2">
        <v>1.0426691690410206</v>
      </c>
      <c r="W65" s="2">
        <v>1.0542822973889412</v>
      </c>
      <c r="X65" s="2">
        <v>1.0514299896507886</v>
      </c>
      <c r="Y65" s="2">
        <v>1.0571467247671402</v>
      </c>
      <c r="Z65" s="2">
        <v>1.0600302397461938</v>
      </c>
      <c r="AA65" s="2">
        <v>1.0622224121503867</v>
      </c>
      <c r="AB65" s="2">
        <v>1.0485394829184627</v>
      </c>
      <c r="AC65" s="2">
        <v>1.0471411127003656</v>
      </c>
      <c r="AD65" s="2">
        <v>1.0542078127305465</v>
      </c>
      <c r="AE65" s="2">
        <v>1.0621266832302418</v>
      </c>
      <c r="AF65" s="2">
        <v>1.0716313850342993</v>
      </c>
      <c r="AG65" s="2">
        <v>1.0932924913745434</v>
      </c>
      <c r="AH65" s="2">
        <v>1.0677086490672156</v>
      </c>
      <c r="AI65" s="2">
        <v>1.0693118706302458</v>
      </c>
      <c r="AJ65" s="2">
        <v>1.0670939173502874</v>
      </c>
      <c r="AK65" s="2">
        <v>1.0753189194698871</v>
      </c>
      <c r="AL65" s="2">
        <v>1.0689078149836622</v>
      </c>
      <c r="AM65" s="2">
        <v>1.071736983227817</v>
      </c>
      <c r="AN65" s="2">
        <v>1.061648422265498</v>
      </c>
      <c r="AO65" s="2">
        <v>1.0636379481192313</v>
      </c>
      <c r="AP65" s="2">
        <v>1.068654522216649</v>
      </c>
      <c r="AQ65" s="2">
        <v>1.0795223767752573</v>
      </c>
      <c r="AR65" s="2">
        <v>1.078103924847222</v>
      </c>
      <c r="AS65" s="2">
        <v>1.0784182328766154</v>
      </c>
      <c r="AT65" s="2">
        <v>1.0805779742219412</v>
      </c>
      <c r="AU65" s="2">
        <v>1.0919409905755075</v>
      </c>
      <c r="AV65" s="2">
        <v>1.0804622410092266</v>
      </c>
    </row>
    <row r="66" spans="1:48" x14ac:dyDescent="0.25">
      <c r="A66" s="2">
        <v>1.00674034785849</v>
      </c>
      <c r="B66" s="2">
        <v>1.0000000000000002</v>
      </c>
      <c r="C66" s="2">
        <v>1.0054601542910617</v>
      </c>
      <c r="D66" s="2">
        <v>1.0023452638215664</v>
      </c>
      <c r="E66" s="2">
        <v>1.0004405962052505</v>
      </c>
      <c r="F66" s="2">
        <v>1.004288150484054</v>
      </c>
      <c r="G66" s="2">
        <v>1.0041704461231109</v>
      </c>
      <c r="H66" s="2">
        <v>1.0120127353138908</v>
      </c>
      <c r="I66" s="2">
        <v>1.0072216760143418</v>
      </c>
      <c r="J66" s="2">
        <v>1.0093436062119134</v>
      </c>
      <c r="K66" s="2">
        <v>1.0132453561516543</v>
      </c>
      <c r="L66" s="2">
        <v>1.0152039277769787</v>
      </c>
      <c r="M66" s="2">
        <v>1.0140007611320412</v>
      </c>
      <c r="N66" s="2">
        <v>1.0183208842682148</v>
      </c>
      <c r="O66" s="2">
        <v>1.0270206331989831</v>
      </c>
      <c r="P66" s="2">
        <v>1.020204712532724</v>
      </c>
      <c r="Q66" s="2">
        <v>1.0535493811598058</v>
      </c>
      <c r="R66" s="2">
        <v>1.0389873831549949</v>
      </c>
      <c r="S66" s="2">
        <v>1.0425670858150979</v>
      </c>
      <c r="T66" s="2">
        <v>1.0412687065706594</v>
      </c>
      <c r="U66" s="2">
        <v>1.0500617603119764</v>
      </c>
      <c r="V66" s="2">
        <v>1.0436268172576524</v>
      </c>
      <c r="W66" s="2">
        <v>1.0557670732890811</v>
      </c>
      <c r="X66" s="2">
        <v>1.049856277211439</v>
      </c>
      <c r="Y66" s="2">
        <v>1.0563348971910691</v>
      </c>
      <c r="Z66" s="2">
        <v>1.0567909694387208</v>
      </c>
      <c r="AA66" s="2">
        <v>1.0572155389385451</v>
      </c>
      <c r="AB66" s="2">
        <v>1.0511739122226287</v>
      </c>
      <c r="AC66" s="2">
        <v>1.0449244878342605</v>
      </c>
      <c r="AD66" s="2">
        <v>1.0519855683922299</v>
      </c>
      <c r="AE66" s="2">
        <v>1.0623739361688753</v>
      </c>
      <c r="AF66" s="2">
        <v>1.0670924492585332</v>
      </c>
      <c r="AG66" s="2">
        <v>1.0914515398538844</v>
      </c>
      <c r="AH66" s="2">
        <v>1.0664928852872837</v>
      </c>
      <c r="AI66" s="2">
        <v>1.0687611444119061</v>
      </c>
      <c r="AJ66" s="2">
        <v>1.0678439009914151</v>
      </c>
      <c r="AK66" s="2">
        <v>1.0778368364910014</v>
      </c>
      <c r="AL66" s="2">
        <v>1.071050277981608</v>
      </c>
      <c r="AM66" s="2">
        <v>1.069510700476866</v>
      </c>
      <c r="AN66" s="2">
        <v>1.0567110538164686</v>
      </c>
      <c r="AO66" s="2">
        <v>1.0692248758576142</v>
      </c>
      <c r="AP66" s="2">
        <v>1.0675797417316473</v>
      </c>
      <c r="AQ66" s="2">
        <v>1.0840449581330369</v>
      </c>
      <c r="AR66" s="2">
        <v>1.0792112568367602</v>
      </c>
      <c r="AS66" s="2">
        <v>1.0831110100774748</v>
      </c>
      <c r="AT66" s="2">
        <v>1.0817121797709603</v>
      </c>
      <c r="AU66" s="2">
        <v>1.0976659405749338</v>
      </c>
      <c r="AV66" s="2">
        <v>1.0809609554257622</v>
      </c>
    </row>
    <row r="67" spans="1:48" x14ac:dyDescent="0.25">
      <c r="A67" s="2">
        <v>1.00674034785849</v>
      </c>
      <c r="B67" s="2">
        <v>1.0000000000000002</v>
      </c>
      <c r="C67" s="2">
        <v>1.0054601542910617</v>
      </c>
      <c r="D67" s="2">
        <v>1.0026527801886149</v>
      </c>
      <c r="E67" s="2">
        <v>1.0003507749494591</v>
      </c>
      <c r="F67" s="2">
        <v>1.0055898023183591</v>
      </c>
      <c r="G67" s="2">
        <v>1.0049694745339035</v>
      </c>
      <c r="H67" s="2">
        <v>1.0098804648906581</v>
      </c>
      <c r="I67" s="2">
        <v>1.0058306991726043</v>
      </c>
      <c r="J67" s="2">
        <v>1.004463183762476</v>
      </c>
      <c r="K67" s="2">
        <v>1.0138209037170003</v>
      </c>
      <c r="L67" s="2">
        <v>1.0169115253222176</v>
      </c>
      <c r="M67" s="2">
        <v>1.0126403439575113</v>
      </c>
      <c r="N67" s="2">
        <v>1.0191441026990875</v>
      </c>
      <c r="O67" s="2">
        <v>1.0264976012717615</v>
      </c>
      <c r="P67" s="2">
        <v>1.0251337533515579</v>
      </c>
      <c r="Q67" s="2">
        <v>1.0560067267879347</v>
      </c>
      <c r="R67" s="2">
        <v>1.0358678525031273</v>
      </c>
      <c r="S67" s="2">
        <v>1.0400525393285085</v>
      </c>
      <c r="T67" s="2">
        <v>1.0411627890253545</v>
      </c>
      <c r="U67" s="2">
        <v>1.0418202396751419</v>
      </c>
      <c r="V67" s="2">
        <v>1.0400731116431461</v>
      </c>
      <c r="W67" s="2">
        <v>1.0543526313701317</v>
      </c>
      <c r="X67" s="2">
        <v>1.0519845866175295</v>
      </c>
      <c r="Y67" s="2">
        <v>1.0572350978515319</v>
      </c>
      <c r="Z67" s="2">
        <v>1.0582649069637118</v>
      </c>
      <c r="AA67" s="2">
        <v>1.0563643879526938</v>
      </c>
      <c r="AB67" s="2">
        <v>1.049298306191548</v>
      </c>
      <c r="AC67" s="2">
        <v>1.0443170348202437</v>
      </c>
      <c r="AD67" s="2">
        <v>1.0521825239080767</v>
      </c>
      <c r="AE67" s="2">
        <v>1.0617601635127349</v>
      </c>
      <c r="AF67" s="2">
        <v>1.0687169145323288</v>
      </c>
      <c r="AG67" s="2">
        <v>1.093683475465727</v>
      </c>
      <c r="AH67" s="2">
        <v>1.0690633177850672</v>
      </c>
      <c r="AI67" s="2">
        <v>1.0729291250016375</v>
      </c>
      <c r="AJ67" s="2">
        <v>1.0670781988498768</v>
      </c>
      <c r="AK67" s="2">
        <v>1.0744090049949813</v>
      </c>
      <c r="AL67" s="2">
        <v>1.0659383609857469</v>
      </c>
      <c r="AM67" s="2">
        <v>1.0674079400710483</v>
      </c>
      <c r="AN67" s="2">
        <v>1.0582880458285979</v>
      </c>
      <c r="AO67" s="2">
        <v>1.0701545845857867</v>
      </c>
      <c r="AP67" s="2">
        <v>1.062874798687591</v>
      </c>
      <c r="AQ67" s="2">
        <v>1.0809896650179296</v>
      </c>
      <c r="AR67" s="2">
        <v>1.0764642681648899</v>
      </c>
      <c r="AS67" s="2">
        <v>1.0779372186081293</v>
      </c>
      <c r="AT67" s="2">
        <v>1.0832923443125915</v>
      </c>
      <c r="AU67" s="2">
        <v>1.0938030861942567</v>
      </c>
      <c r="AV67" s="2">
        <v>1.0815139363310442</v>
      </c>
    </row>
    <row r="68" spans="1:48" x14ac:dyDescent="0.25">
      <c r="A68" s="2">
        <v>1.00674034785849</v>
      </c>
      <c r="B68" s="2">
        <v>1.0001793180535175</v>
      </c>
      <c r="C68" s="2">
        <v>1.0054601542910617</v>
      </c>
      <c r="D68" s="2">
        <v>1.0005384713637628</v>
      </c>
      <c r="E68" s="2">
        <v>1.0004405962052505</v>
      </c>
      <c r="F68" s="2">
        <v>1.0040317085177499</v>
      </c>
      <c r="G68" s="2">
        <v>1.0034754871766378</v>
      </c>
      <c r="H68" s="2">
        <v>1.0098323155601538</v>
      </c>
      <c r="I68" s="2">
        <v>1.0072323663695593</v>
      </c>
      <c r="J68" s="2">
        <v>1.009395652186692</v>
      </c>
      <c r="K68" s="2">
        <v>1.0135017791531589</v>
      </c>
      <c r="L68" s="2">
        <v>1.0205372555093581</v>
      </c>
      <c r="M68" s="2">
        <v>1.0101149444049204</v>
      </c>
      <c r="N68" s="2">
        <v>1.0185926508242538</v>
      </c>
      <c r="O68" s="2">
        <v>1.0261745546782808</v>
      </c>
      <c r="P68" s="2">
        <v>1.0226419941864366</v>
      </c>
      <c r="Q68" s="2">
        <v>1.056364098390161</v>
      </c>
      <c r="R68" s="2">
        <v>1.0375350925426943</v>
      </c>
      <c r="S68" s="2">
        <v>1.0434008112847801</v>
      </c>
      <c r="T68" s="2">
        <v>1.0445672283032965</v>
      </c>
      <c r="U68" s="2">
        <v>1.045221336158483</v>
      </c>
      <c r="V68" s="2">
        <v>1.0440641136301316</v>
      </c>
      <c r="W68" s="2">
        <v>1.0533093269458602</v>
      </c>
      <c r="X68" s="2">
        <v>1.0479815671530306</v>
      </c>
      <c r="Y68" s="2">
        <v>1.0542094931267345</v>
      </c>
      <c r="Z68" s="2">
        <v>1.0606753620371503</v>
      </c>
      <c r="AA68" s="2">
        <v>1.0544203628846449</v>
      </c>
      <c r="AB68" s="2">
        <v>1.0532341981484603</v>
      </c>
      <c r="AC68" s="2">
        <v>1.0476031129418428</v>
      </c>
      <c r="AD68" s="2">
        <v>1.0484559960838922</v>
      </c>
      <c r="AE68" s="2">
        <v>1.0575203194733638</v>
      </c>
      <c r="AF68" s="2">
        <v>1.065597354435678</v>
      </c>
      <c r="AG68" s="2">
        <v>1.0854745712505194</v>
      </c>
      <c r="AH68" s="2">
        <v>1.0623909383442425</v>
      </c>
      <c r="AI68" s="2">
        <v>1.0698997457879311</v>
      </c>
      <c r="AJ68" s="2">
        <v>1.0700456652142916</v>
      </c>
      <c r="AK68" s="2">
        <v>1.0760924106301633</v>
      </c>
      <c r="AL68" s="2">
        <v>1.0657894045964145</v>
      </c>
      <c r="AM68" s="2">
        <v>1.0661922125965004</v>
      </c>
      <c r="AN68" s="2">
        <v>1.0549136507186121</v>
      </c>
      <c r="AO68" s="2">
        <v>1.0671704157659747</v>
      </c>
      <c r="AP68" s="2">
        <v>1.061559848609015</v>
      </c>
      <c r="AQ68" s="2">
        <v>1.0797410593162493</v>
      </c>
      <c r="AR68" s="2">
        <v>1.0758766189686018</v>
      </c>
      <c r="AS68" s="2">
        <v>1.0753008354997375</v>
      </c>
      <c r="AT68" s="2">
        <v>1.0839150979691452</v>
      </c>
      <c r="AU68" s="2">
        <v>1.0920112024074105</v>
      </c>
      <c r="AV68" s="2">
        <v>1.0825165979162534</v>
      </c>
    </row>
    <row r="69" spans="1:48" x14ac:dyDescent="0.25">
      <c r="A69" s="2">
        <v>1.00674034785849</v>
      </c>
      <c r="B69" s="2">
        <v>1.0000000000000002</v>
      </c>
      <c r="C69" s="2">
        <v>1.0043681234328494</v>
      </c>
      <c r="D69" s="2">
        <v>1.0041390430538324</v>
      </c>
      <c r="E69" s="2">
        <v>1.0005304174610419</v>
      </c>
      <c r="F69" s="2">
        <v>1.0057119954270934</v>
      </c>
      <c r="G69" s="2">
        <v>1.0037370836083268</v>
      </c>
      <c r="H69" s="2">
        <v>1.0093947027288455</v>
      </c>
      <c r="I69" s="2">
        <v>1.0072167480132352</v>
      </c>
      <c r="J69" s="2">
        <v>1.0096923917732232</v>
      </c>
      <c r="K69" s="2">
        <v>1.0133540243565085</v>
      </c>
      <c r="L69" s="2">
        <v>1.0221917386507624</v>
      </c>
      <c r="M69" s="2">
        <v>1.0107232497877034</v>
      </c>
      <c r="N69" s="2">
        <v>1.0189154755601513</v>
      </c>
      <c r="O69" s="2">
        <v>1.0210668810317871</v>
      </c>
      <c r="P69" s="2">
        <v>1.0192116989312996</v>
      </c>
      <c r="Q69" s="2">
        <v>1.0532240150112278</v>
      </c>
      <c r="R69" s="2">
        <v>1.03650160408679</v>
      </c>
      <c r="S69" s="2">
        <v>1.0427487789941412</v>
      </c>
      <c r="T69" s="2">
        <v>1.0432160601595775</v>
      </c>
      <c r="U69" s="2">
        <v>1.0460620122309034</v>
      </c>
      <c r="V69" s="2">
        <v>1.0404926128497822</v>
      </c>
      <c r="W69" s="2">
        <v>1.0503512692688681</v>
      </c>
      <c r="X69" s="2">
        <v>1.0518445339226397</v>
      </c>
      <c r="Y69" s="2">
        <v>1.0532580849934288</v>
      </c>
      <c r="Z69" s="2">
        <v>1.0579745977200801</v>
      </c>
      <c r="AA69" s="2">
        <v>1.0544146980836275</v>
      </c>
      <c r="AB69" s="2">
        <v>1.0508811797195661</v>
      </c>
      <c r="AC69" s="2">
        <v>1.0472828156642855</v>
      </c>
      <c r="AD69" s="2">
        <v>1.0498109360137546</v>
      </c>
      <c r="AE69" s="2">
        <v>1.0587106408376112</v>
      </c>
      <c r="AF69" s="2">
        <v>1.0678332290198438</v>
      </c>
      <c r="AG69" s="2">
        <v>1.0913581129054</v>
      </c>
      <c r="AH69" s="2">
        <v>1.0614241830622198</v>
      </c>
      <c r="AI69" s="2">
        <v>1.0638347483496309</v>
      </c>
      <c r="AJ69" s="2">
        <v>1.0648250375200785</v>
      </c>
      <c r="AK69" s="2">
        <v>1.0708690124498259</v>
      </c>
      <c r="AL69" s="2">
        <v>1.0593917702867182</v>
      </c>
      <c r="AM69" s="2">
        <v>1.0714407270652391</v>
      </c>
      <c r="AN69" s="2">
        <v>1.0601946373727769</v>
      </c>
      <c r="AO69" s="2">
        <v>1.0640553696452022</v>
      </c>
      <c r="AP69" s="2">
        <v>1.0650629021462392</v>
      </c>
      <c r="AQ69" s="2">
        <v>1.0809445713877688</v>
      </c>
      <c r="AR69" s="2">
        <v>1.0772139063473802</v>
      </c>
      <c r="AS69" s="2">
        <v>1.0792092272423364</v>
      </c>
      <c r="AT69" s="2">
        <v>1.0805031249832213</v>
      </c>
      <c r="AU69" s="2">
        <v>1.0983228638475662</v>
      </c>
      <c r="AV69" s="2">
        <v>1.0803928958414568</v>
      </c>
    </row>
    <row r="70" spans="1:48" x14ac:dyDescent="0.25">
      <c r="A70" s="2">
        <v>1.00674034785849</v>
      </c>
      <c r="B70" s="2">
        <v>1.0000000000000002</v>
      </c>
      <c r="C70" s="2">
        <v>1.0041080643498232</v>
      </c>
      <c r="D70" s="2">
        <v>1.0061964172532694</v>
      </c>
      <c r="E70" s="2">
        <v>1.0004405962052505</v>
      </c>
      <c r="F70" s="2">
        <v>1.0046391156019481</v>
      </c>
      <c r="G70" s="2">
        <v>1.002269048963319</v>
      </c>
      <c r="H70" s="2">
        <v>1.008258289310882</v>
      </c>
      <c r="I70" s="2">
        <v>1.0086675123352595</v>
      </c>
      <c r="J70" s="2">
        <v>1.0075141684579314</v>
      </c>
      <c r="K70" s="2">
        <v>1.0122753008664476</v>
      </c>
      <c r="L70" s="2">
        <v>1.0204749759034704</v>
      </c>
      <c r="M70" s="2">
        <v>1.0121727114394325</v>
      </c>
      <c r="N70" s="2">
        <v>1.0183496133057783</v>
      </c>
      <c r="O70" s="2">
        <v>1.0222010971629989</v>
      </c>
      <c r="P70" s="2">
        <v>1.0264151327133084</v>
      </c>
      <c r="Q70" s="2">
        <v>1.0544292218374882</v>
      </c>
      <c r="R70" s="2">
        <v>1.0336757388775977</v>
      </c>
      <c r="S70" s="2">
        <v>1.0421306532020955</v>
      </c>
      <c r="T70" s="2">
        <v>1.0456739566672058</v>
      </c>
      <c r="U70" s="2">
        <v>1.0449394789213211</v>
      </c>
      <c r="V70" s="2">
        <v>1.0372011384709849</v>
      </c>
      <c r="W70" s="2">
        <v>1.051902737111484</v>
      </c>
      <c r="X70" s="2">
        <v>1.0488958794388867</v>
      </c>
      <c r="Y70" s="2">
        <v>1.0558168824164049</v>
      </c>
      <c r="Z70" s="2">
        <v>1.0567283960505902</v>
      </c>
      <c r="AA70" s="2">
        <v>1.0504332206661677</v>
      </c>
      <c r="AB70" s="2">
        <v>1.0474056299886945</v>
      </c>
      <c r="AC70" s="2">
        <v>1.0445618427034682</v>
      </c>
      <c r="AD70" s="2">
        <v>1.0483845225359663</v>
      </c>
      <c r="AE70" s="2">
        <v>1.0561585850353701</v>
      </c>
      <c r="AF70" s="2">
        <v>1.0696267593627888</v>
      </c>
      <c r="AG70" s="2">
        <v>1.0895979195722407</v>
      </c>
      <c r="AH70" s="2">
        <v>1.0693255100176848</v>
      </c>
      <c r="AI70" s="2">
        <v>1.068698530427671</v>
      </c>
      <c r="AJ70" s="2">
        <v>1.0650298680048067</v>
      </c>
      <c r="AK70" s="2">
        <v>1.0729237908634857</v>
      </c>
      <c r="AL70" s="2">
        <v>1.0639300863443408</v>
      </c>
      <c r="AM70" s="2">
        <v>1.0674985593335509</v>
      </c>
      <c r="AN70" s="2">
        <v>1.0583056018273471</v>
      </c>
      <c r="AO70" s="2">
        <v>1.0628403780427944</v>
      </c>
      <c r="AP70" s="2">
        <v>1.0625125857772033</v>
      </c>
      <c r="AQ70" s="2">
        <v>1.0790973349402548</v>
      </c>
      <c r="AR70" s="2">
        <v>1.0749382538560692</v>
      </c>
      <c r="AS70" s="2">
        <v>1.0746394758180466</v>
      </c>
      <c r="AT70" s="2">
        <v>1.0768967060519745</v>
      </c>
      <c r="AU70" s="2">
        <v>1.0980948636189005</v>
      </c>
      <c r="AV70" s="2">
        <v>1.0817213902221312</v>
      </c>
    </row>
    <row r="71" spans="1:48" x14ac:dyDescent="0.25">
      <c r="A71" s="2">
        <v>1.00674034785849</v>
      </c>
      <c r="B71" s="2">
        <v>1.0000000000000002</v>
      </c>
      <c r="C71" s="2">
        <v>1.0054601542910617</v>
      </c>
      <c r="D71" s="2">
        <v>1.0022023964015576</v>
      </c>
      <c r="E71" s="2">
        <v>1.0005304174610419</v>
      </c>
      <c r="F71" s="2">
        <v>1.007033469574897</v>
      </c>
      <c r="G71" s="2">
        <v>1.0028153270247968</v>
      </c>
      <c r="H71" s="2">
        <v>1.0099694755149224</v>
      </c>
      <c r="I71" s="2">
        <v>1.0097303363201253</v>
      </c>
      <c r="J71" s="2">
        <v>1.0068924034692899</v>
      </c>
      <c r="K71" s="2">
        <v>1.0097775539000982</v>
      </c>
      <c r="L71" s="2">
        <v>1.0174851852808267</v>
      </c>
      <c r="M71" s="2">
        <v>1.0100907099449048</v>
      </c>
      <c r="N71" s="2">
        <v>1.0191583433082916</v>
      </c>
      <c r="O71" s="2">
        <v>1.0253670223677815</v>
      </c>
      <c r="P71" s="2">
        <v>1.0206637980134139</v>
      </c>
      <c r="Q71" s="2">
        <v>1.0535717733002203</v>
      </c>
      <c r="R71" s="2">
        <v>1.0347075412236497</v>
      </c>
      <c r="S71" s="2">
        <v>1.0417470867538305</v>
      </c>
      <c r="T71" s="2">
        <v>1.0372531847710671</v>
      </c>
      <c r="U71" s="2">
        <v>1.0480660498539975</v>
      </c>
      <c r="V71" s="2">
        <v>1.0382367246396724</v>
      </c>
      <c r="W71" s="2">
        <v>1.0486407750489466</v>
      </c>
      <c r="X71" s="2">
        <v>1.0471408897222829</v>
      </c>
      <c r="Y71" s="2">
        <v>1.053818800134416</v>
      </c>
      <c r="Z71" s="2">
        <v>1.0566773649021659</v>
      </c>
      <c r="AA71" s="2">
        <v>1.0525884829267764</v>
      </c>
      <c r="AB71" s="2">
        <v>1.0483327387260444</v>
      </c>
      <c r="AC71" s="2">
        <v>1.0409760687060701</v>
      </c>
      <c r="AD71" s="2">
        <v>1.049815372873635</v>
      </c>
      <c r="AE71" s="2">
        <v>1.0547045878548402</v>
      </c>
      <c r="AF71" s="2">
        <v>1.0664123827368155</v>
      </c>
      <c r="AG71" s="2">
        <v>1.0829445599015337</v>
      </c>
      <c r="AH71" s="2">
        <v>1.0682316677303783</v>
      </c>
      <c r="AI71" s="2">
        <v>1.0690174077101251</v>
      </c>
      <c r="AJ71" s="2">
        <v>1.0653528807515122</v>
      </c>
      <c r="AK71" s="2">
        <v>1.071629003611509</v>
      </c>
      <c r="AL71" s="2">
        <v>1.0606010410084832</v>
      </c>
      <c r="AM71" s="2">
        <v>1.0642280214193505</v>
      </c>
      <c r="AN71" s="2">
        <v>1.0595523496578216</v>
      </c>
      <c r="AO71" s="2">
        <v>1.0627998679107971</v>
      </c>
      <c r="AP71" s="2">
        <v>1.06153281479372</v>
      </c>
      <c r="AQ71" s="2">
        <v>1.0761119593996049</v>
      </c>
      <c r="AR71" s="2">
        <v>1.0752194012996437</v>
      </c>
      <c r="AS71" s="2">
        <v>1.0775103264349739</v>
      </c>
      <c r="AT71" s="2">
        <v>1.0793312134833306</v>
      </c>
      <c r="AU71" s="2">
        <v>1.090376826370608</v>
      </c>
      <c r="AV71" s="2">
        <v>1.0823029326916496</v>
      </c>
    </row>
    <row r="72" spans="1:48" x14ac:dyDescent="0.25">
      <c r="A72" s="2">
        <v>1.00674034785849</v>
      </c>
      <c r="B72" s="2">
        <v>1.0000000000000002</v>
      </c>
      <c r="C72" s="2">
        <v>1.0054601542910617</v>
      </c>
      <c r="D72" s="2">
        <v>1.0059050973228594</v>
      </c>
      <c r="E72" s="2">
        <v>1.0004405962052505</v>
      </c>
      <c r="F72" s="2">
        <v>1.0045532685529037</v>
      </c>
      <c r="G72" s="2">
        <v>1.0037341103114781</v>
      </c>
      <c r="H72" s="2">
        <v>1.0093051222800749</v>
      </c>
      <c r="I72" s="2">
        <v>1.006507438358335</v>
      </c>
      <c r="J72" s="2">
        <v>1.0102706147239187</v>
      </c>
      <c r="K72" s="2">
        <v>1.0124905126574879</v>
      </c>
      <c r="L72" s="2">
        <v>1.019387759916222</v>
      </c>
      <c r="M72" s="2">
        <v>1.0118167219601639</v>
      </c>
      <c r="N72" s="2">
        <v>1.0187920423091918</v>
      </c>
      <c r="O72" s="2">
        <v>1.024159372829466</v>
      </c>
      <c r="P72" s="2">
        <v>1.0206824432053381</v>
      </c>
      <c r="Q72" s="2">
        <v>1.0545901670078892</v>
      </c>
      <c r="R72" s="2">
        <v>1.0347149505164444</v>
      </c>
      <c r="S72" s="2">
        <v>1.0399514189425902</v>
      </c>
      <c r="T72" s="2">
        <v>1.0414373654022429</v>
      </c>
      <c r="U72" s="2">
        <v>1.0467618903273141</v>
      </c>
      <c r="V72" s="2">
        <v>1.039335351608099</v>
      </c>
      <c r="W72" s="2">
        <v>1.0489549254519626</v>
      </c>
      <c r="X72" s="2">
        <v>1.045796163017874</v>
      </c>
      <c r="Y72" s="2">
        <v>1.0530132600709152</v>
      </c>
      <c r="Z72" s="2">
        <v>1.0578379232512301</v>
      </c>
      <c r="AA72" s="2">
        <v>1.0507446065248065</v>
      </c>
      <c r="AB72" s="2">
        <v>1.0514993021001282</v>
      </c>
      <c r="AC72" s="2">
        <v>1.0463279512965633</v>
      </c>
      <c r="AD72" s="2">
        <v>1.0461672777879658</v>
      </c>
      <c r="AE72" s="2">
        <v>1.0556741148913524</v>
      </c>
      <c r="AF72" s="2">
        <v>1.0656435930072488</v>
      </c>
      <c r="AG72" s="2">
        <v>1.0814350477242605</v>
      </c>
      <c r="AH72" s="2">
        <v>1.0640996917132706</v>
      </c>
      <c r="AI72" s="2">
        <v>1.0688957389455522</v>
      </c>
      <c r="AJ72" s="2">
        <v>1.0697621383811928</v>
      </c>
      <c r="AK72" s="2">
        <v>1.0731116457377485</v>
      </c>
      <c r="AL72" s="2">
        <v>1.0636635675508428</v>
      </c>
      <c r="AM72" s="2">
        <v>1.0692913637398276</v>
      </c>
      <c r="AN72" s="2">
        <v>1.0563581330008576</v>
      </c>
      <c r="AO72" s="2">
        <v>1.0666790964018948</v>
      </c>
      <c r="AP72" s="2">
        <v>1.0628724172015451</v>
      </c>
      <c r="AQ72" s="2">
        <v>1.0801793525088847</v>
      </c>
      <c r="AR72" s="2">
        <v>1.0768584355253743</v>
      </c>
      <c r="AS72" s="2">
        <v>1.0772412333338779</v>
      </c>
      <c r="AT72" s="2">
        <v>1.0788090517400606</v>
      </c>
      <c r="AU72" s="2">
        <v>1.0923587566864734</v>
      </c>
      <c r="AV72" s="2">
        <v>1.0792532677913258</v>
      </c>
    </row>
    <row r="73" spans="1:48" x14ac:dyDescent="0.25">
      <c r="A73" s="2">
        <v>1.00674034785849</v>
      </c>
      <c r="B73" s="2">
        <v>1.0000000000000002</v>
      </c>
      <c r="C73" s="2">
        <v>1.0054601542910617</v>
      </c>
      <c r="D73" s="2">
        <v>1.0008459877308116</v>
      </c>
      <c r="E73" s="2">
        <v>1.0004405962052505</v>
      </c>
      <c r="F73" s="2">
        <v>1.0041737239399826</v>
      </c>
      <c r="G73" s="2">
        <v>1.0054942993457254</v>
      </c>
      <c r="H73" s="2">
        <v>1.0091123095665069</v>
      </c>
      <c r="I73" s="2">
        <v>1.0071095455961965</v>
      </c>
      <c r="J73" s="2">
        <v>1.0100851182902437</v>
      </c>
      <c r="K73" s="2">
        <v>1.0116406008899939</v>
      </c>
      <c r="L73" s="2">
        <v>1.0181952953151989</v>
      </c>
      <c r="M73" s="2">
        <v>1.0107435432921157</v>
      </c>
      <c r="N73" s="2">
        <v>1.0194558636834066</v>
      </c>
      <c r="O73" s="2">
        <v>1.020601633226941</v>
      </c>
      <c r="P73" s="2">
        <v>1.0188614670266163</v>
      </c>
      <c r="Q73" s="2">
        <v>1.05143032908775</v>
      </c>
      <c r="R73" s="2">
        <v>1.0325802331014304</v>
      </c>
      <c r="S73" s="2">
        <v>1.0402410355859677</v>
      </c>
      <c r="T73" s="2">
        <v>1.0379107484886103</v>
      </c>
      <c r="U73" s="2">
        <v>1.0459226706896603</v>
      </c>
      <c r="V73" s="2">
        <v>1.042870349268576</v>
      </c>
      <c r="W73" s="2">
        <v>1.0497947448484897</v>
      </c>
      <c r="X73" s="2">
        <v>1.042480349461713</v>
      </c>
      <c r="Y73" s="2">
        <v>1.0536030184649681</v>
      </c>
      <c r="Z73" s="2">
        <v>1.0582248904892613</v>
      </c>
      <c r="AA73" s="2">
        <v>1.0549104516003822</v>
      </c>
      <c r="AB73" s="2">
        <v>1.0475005029138515</v>
      </c>
      <c r="AC73" s="2">
        <v>1.0446217713876658</v>
      </c>
      <c r="AD73" s="2">
        <v>1.0461980753032543</v>
      </c>
      <c r="AE73" s="2">
        <v>1.0578681162193981</v>
      </c>
      <c r="AF73" s="2">
        <v>1.0684698022483248</v>
      </c>
      <c r="AG73" s="2">
        <v>1.083851904619334</v>
      </c>
      <c r="AH73" s="2">
        <v>1.0661498969400804</v>
      </c>
      <c r="AI73" s="2">
        <v>1.0628962693767101</v>
      </c>
      <c r="AJ73" s="2">
        <v>1.0634831125027675</v>
      </c>
      <c r="AK73" s="2">
        <v>1.0736268649171883</v>
      </c>
      <c r="AL73" s="2">
        <v>1.065018121335545</v>
      </c>
      <c r="AM73" s="2">
        <v>1.066046096568384</v>
      </c>
      <c r="AN73" s="2">
        <v>1.0561837990712888</v>
      </c>
      <c r="AO73" s="2">
        <v>1.0619352297066145</v>
      </c>
      <c r="AP73" s="2">
        <v>1.0624373016274253</v>
      </c>
      <c r="AQ73" s="2">
        <v>1.0776752088926378</v>
      </c>
      <c r="AR73" s="2">
        <v>1.0723451996491495</v>
      </c>
      <c r="AS73" s="2">
        <v>1.0748147311629117</v>
      </c>
      <c r="AT73" s="2">
        <v>1.0760252300486477</v>
      </c>
      <c r="AU73" s="2">
        <v>1.0921835528786787</v>
      </c>
      <c r="AV73" s="2">
        <v>1.0786227836332158</v>
      </c>
    </row>
    <row r="74" spans="1:48" x14ac:dyDescent="0.25">
      <c r="A74" s="2">
        <v>1.00674034785849</v>
      </c>
      <c r="B74" s="2">
        <v>1.0000000000000002</v>
      </c>
      <c r="C74" s="2">
        <v>1.0054601542910617</v>
      </c>
      <c r="D74" s="2">
        <v>1.0007272034727632</v>
      </c>
      <c r="E74" s="2">
        <v>1.0004405962052505</v>
      </c>
      <c r="F74" s="2">
        <v>1.0049901617988244</v>
      </c>
      <c r="G74" s="2">
        <v>1.0026714995614781</v>
      </c>
      <c r="H74" s="2">
        <v>1.0099882983497004</v>
      </c>
      <c r="I74" s="2">
        <v>1.0067083630130491</v>
      </c>
      <c r="J74" s="2">
        <v>1.0083709817331272</v>
      </c>
      <c r="K74" s="2">
        <v>1.0117831171307503</v>
      </c>
      <c r="L74" s="2">
        <v>1.0181168868070598</v>
      </c>
      <c r="M74" s="2">
        <v>1.0095930138052236</v>
      </c>
      <c r="N74" s="2">
        <v>1.0179312915780072</v>
      </c>
      <c r="O74" s="2">
        <v>1.0227423931163155</v>
      </c>
      <c r="P74" s="2">
        <v>1.0194780592643724</v>
      </c>
      <c r="Q74" s="2">
        <v>1.0470763749809917</v>
      </c>
      <c r="R74" s="2">
        <v>1.0344551396982813</v>
      </c>
      <c r="S74" s="2">
        <v>1.038372373919745</v>
      </c>
      <c r="T74" s="2">
        <v>1.0379685881611103</v>
      </c>
      <c r="U74" s="2">
        <v>1.0393069637565224</v>
      </c>
      <c r="V74" s="2">
        <v>1.040116287558694</v>
      </c>
      <c r="W74" s="2">
        <v>1.047918014059777</v>
      </c>
      <c r="X74" s="2">
        <v>1.0483662500086872</v>
      </c>
      <c r="Y74" s="2">
        <v>1.0518707646850558</v>
      </c>
      <c r="Z74" s="2">
        <v>1.0580283832041311</v>
      </c>
      <c r="AA74" s="2">
        <v>1.0512023452650947</v>
      </c>
      <c r="AB74" s="2">
        <v>1.049248171371185</v>
      </c>
      <c r="AC74" s="2">
        <v>1.0449580727400707</v>
      </c>
      <c r="AD74" s="2">
        <v>1.0499180719487433</v>
      </c>
      <c r="AE74" s="2">
        <v>1.0559572879717516</v>
      </c>
      <c r="AF74" s="2">
        <v>1.0640757938487093</v>
      </c>
      <c r="AG74" s="2">
        <v>1.0817007833035215</v>
      </c>
      <c r="AH74" s="2">
        <v>1.0662081589172807</v>
      </c>
      <c r="AI74" s="2">
        <v>1.0621416668153814</v>
      </c>
      <c r="AJ74" s="2">
        <v>1.0648257672592452</v>
      </c>
      <c r="AK74" s="2">
        <v>1.0734967936269597</v>
      </c>
      <c r="AL74" s="2">
        <v>1.0641931128264843</v>
      </c>
      <c r="AM74" s="2">
        <v>1.0683637606352216</v>
      </c>
      <c r="AN74" s="2">
        <v>1.0567071163714636</v>
      </c>
      <c r="AO74" s="2">
        <v>1.0625529199517905</v>
      </c>
      <c r="AP74" s="2">
        <v>1.0649627792795702</v>
      </c>
      <c r="AQ74" s="2">
        <v>1.0756066321044306</v>
      </c>
      <c r="AR74" s="2">
        <v>1.0782016812400683</v>
      </c>
      <c r="AS74" s="2">
        <v>1.0730414970858129</v>
      </c>
      <c r="AT74" s="2">
        <v>1.074780384145785</v>
      </c>
      <c r="AU74" s="2">
        <v>1.0916409380944272</v>
      </c>
      <c r="AV74" s="2">
        <v>1.07877978240818</v>
      </c>
    </row>
    <row r="75" spans="1:48" x14ac:dyDescent="0.25">
      <c r="A75" s="2">
        <v>1.00674034785849</v>
      </c>
      <c r="B75" s="2">
        <v>1.0000000000000002</v>
      </c>
      <c r="C75" s="2">
        <v>1.0054601542910617</v>
      </c>
      <c r="D75" s="2">
        <v>1.0005384713637628</v>
      </c>
      <c r="E75" s="2">
        <v>1.0003507749494591</v>
      </c>
      <c r="F75" s="2">
        <v>1.0033098748894809</v>
      </c>
      <c r="G75" s="2">
        <v>1.0040217652381156</v>
      </c>
      <c r="H75" s="2">
        <v>1.0079276860205091</v>
      </c>
      <c r="I75" s="2">
        <v>1.0056656990347779</v>
      </c>
      <c r="J75" s="2">
        <v>1.0092013234905226</v>
      </c>
      <c r="K75" s="2">
        <v>1.0118044174137344</v>
      </c>
      <c r="L75" s="2">
        <v>1.0172013406405345</v>
      </c>
      <c r="M75" s="2">
        <v>1.0115693123567351</v>
      </c>
      <c r="N75" s="2">
        <v>1.0174868938213406</v>
      </c>
      <c r="O75" s="2">
        <v>1.0238117737378429</v>
      </c>
      <c r="P75" s="2">
        <v>1.0185123812997239</v>
      </c>
      <c r="Q75" s="2">
        <v>1.0562676917066931</v>
      </c>
      <c r="R75" s="2">
        <v>1.0358938094479468</v>
      </c>
      <c r="S75" s="2">
        <v>1.0395031382437656</v>
      </c>
      <c r="T75" s="2">
        <v>1.040391060145496</v>
      </c>
      <c r="U75" s="2">
        <v>1.0468089867814077</v>
      </c>
      <c r="V75" s="2">
        <v>1.035820162291752</v>
      </c>
      <c r="W75" s="2">
        <v>1.0496405559829227</v>
      </c>
      <c r="X75" s="2">
        <v>1.0478798204617843</v>
      </c>
      <c r="Y75" s="2">
        <v>1.0493651889065176</v>
      </c>
      <c r="Z75" s="2">
        <v>1.0552689421334958</v>
      </c>
      <c r="AA75" s="2">
        <v>1.0503513929698223</v>
      </c>
      <c r="AB75" s="2">
        <v>1.0462780745390041</v>
      </c>
      <c r="AC75" s="2">
        <v>1.0439181901920864</v>
      </c>
      <c r="AD75" s="2">
        <v>1.0480094473360853</v>
      </c>
      <c r="AE75" s="2">
        <v>1.0590615566711605</v>
      </c>
      <c r="AF75" s="2">
        <v>1.0676773886251312</v>
      </c>
      <c r="AG75" s="2">
        <v>1.0833297129660591</v>
      </c>
      <c r="AH75" s="2">
        <v>1.0650882630809704</v>
      </c>
      <c r="AI75" s="2">
        <v>1.0644740434593241</v>
      </c>
      <c r="AJ75" s="2">
        <v>1.0643340177704927</v>
      </c>
      <c r="AK75" s="2">
        <v>1.0726190887670255</v>
      </c>
      <c r="AL75" s="2">
        <v>1.0645628652956842</v>
      </c>
      <c r="AM75" s="2">
        <v>1.0678850694322695</v>
      </c>
      <c r="AN75" s="2">
        <v>1.0556526763653884</v>
      </c>
      <c r="AO75" s="2">
        <v>1.0626300065473409</v>
      </c>
      <c r="AP75" s="2">
        <v>1.0645091575643826</v>
      </c>
      <c r="AQ75" s="2">
        <v>1.0776079547261008</v>
      </c>
      <c r="AR75" s="2">
        <v>1.0754473064321666</v>
      </c>
      <c r="AS75" s="2">
        <v>1.0778385749390034</v>
      </c>
      <c r="AT75" s="2">
        <v>1.0768846134911232</v>
      </c>
      <c r="AU75" s="2">
        <v>1.0895278990648185</v>
      </c>
      <c r="AV75" s="2">
        <v>1.0780832868307744</v>
      </c>
    </row>
    <row r="76" spans="1:48" x14ac:dyDescent="0.25">
      <c r="A76" s="2">
        <v>1.00674034785849</v>
      </c>
      <c r="B76" s="2">
        <v>1.0000000000000002</v>
      </c>
      <c r="C76" s="2">
        <v>1.0054601542910617</v>
      </c>
      <c r="D76" s="2">
        <v>1.0021324485506053</v>
      </c>
      <c r="E76" s="2">
        <v>1.0005304174610419</v>
      </c>
      <c r="F76" s="2">
        <v>1.0029951747522949</v>
      </c>
      <c r="G76" s="2">
        <v>1.0034458784357339</v>
      </c>
      <c r="H76" s="2">
        <v>1.0081506563209779</v>
      </c>
      <c r="I76" s="2">
        <v>1.0043995647912298</v>
      </c>
      <c r="J76" s="2">
        <v>1.0088651349410744</v>
      </c>
      <c r="K76" s="2">
        <v>1.0099876282760296</v>
      </c>
      <c r="L76" s="2">
        <v>1.0193705385091916</v>
      </c>
      <c r="M76" s="2">
        <v>1.0100814322300256</v>
      </c>
      <c r="N76" s="2">
        <v>1.0185772219534579</v>
      </c>
      <c r="O76" s="2">
        <v>1.0209836254788245</v>
      </c>
      <c r="P76" s="2">
        <v>1.0207273272542718</v>
      </c>
      <c r="Q76" s="2">
        <v>1.0531347357298446</v>
      </c>
      <c r="R76" s="2">
        <v>1.0363609984170938</v>
      </c>
      <c r="S76" s="2">
        <v>1.0396065875253306</v>
      </c>
      <c r="T76" s="2">
        <v>1.0389515635572251</v>
      </c>
      <c r="U76" s="2">
        <v>1.0388902264745632</v>
      </c>
      <c r="V76" s="2">
        <v>1.0382660488776609</v>
      </c>
      <c r="W76" s="2">
        <v>1.0532062952942638</v>
      </c>
      <c r="X76" s="2">
        <v>1.0472822638743977</v>
      </c>
      <c r="Y76" s="2">
        <v>1.0510649722645378</v>
      </c>
      <c r="Z76" s="2">
        <v>1.0571936952798451</v>
      </c>
      <c r="AA76" s="2">
        <v>1.0509020200889372</v>
      </c>
      <c r="AB76" s="2">
        <v>1.0484618122850198</v>
      </c>
      <c r="AC76" s="2">
        <v>1.0421503371297731</v>
      </c>
      <c r="AD76" s="2">
        <v>1.0462169291243058</v>
      </c>
      <c r="AE76" s="2">
        <v>1.0583704581557616</v>
      </c>
      <c r="AF76" s="2">
        <v>1.064874472329703</v>
      </c>
      <c r="AG76" s="2">
        <v>1.0849851486635083</v>
      </c>
      <c r="AH76" s="2">
        <v>1.0595059137994345</v>
      </c>
      <c r="AI76" s="2">
        <v>1.0625099198621522</v>
      </c>
      <c r="AJ76" s="2">
        <v>1.0623529768114801</v>
      </c>
      <c r="AK76" s="2">
        <v>1.0670628646577407</v>
      </c>
      <c r="AL76" s="2">
        <v>1.0618153379359017</v>
      </c>
      <c r="AM76" s="2">
        <v>1.0652019003973046</v>
      </c>
      <c r="AN76" s="2">
        <v>1.0539772264612313</v>
      </c>
      <c r="AO76" s="2">
        <v>1.05918052084722</v>
      </c>
      <c r="AP76" s="2">
        <v>1.063860932016456</v>
      </c>
      <c r="AQ76" s="2">
        <v>1.0803197291939814</v>
      </c>
      <c r="AR76" s="2">
        <v>1.0744419453019245</v>
      </c>
      <c r="AS76" s="2">
        <v>1.0714669132503267</v>
      </c>
      <c r="AT76" s="2">
        <v>1.0749892025223793</v>
      </c>
      <c r="AU76" s="2">
        <v>1.0898205188869148</v>
      </c>
      <c r="AV76" s="2">
        <v>1.0784375508293509</v>
      </c>
    </row>
    <row r="77" spans="1:48" x14ac:dyDescent="0.25">
      <c r="A77" s="2">
        <v>1.00674034785849</v>
      </c>
      <c r="B77" s="2">
        <v>1.0000000000000002</v>
      </c>
      <c r="C77" s="2">
        <v>1.0054601542910617</v>
      </c>
      <c r="D77" s="2">
        <v>1.0003497392547622</v>
      </c>
      <c r="E77" s="2">
        <v>1.0004405962052505</v>
      </c>
      <c r="F77" s="2">
        <v>1.0045532685529039</v>
      </c>
      <c r="G77" s="2">
        <v>1.0026198082497717</v>
      </c>
      <c r="H77" s="2">
        <v>1.0086695736772338</v>
      </c>
      <c r="I77" s="2">
        <v>1.0052324433652917</v>
      </c>
      <c r="J77" s="2">
        <v>1.0099342061592407</v>
      </c>
      <c r="K77" s="2">
        <v>1.0098603527050787</v>
      </c>
      <c r="L77" s="2">
        <v>1.0191600871309803</v>
      </c>
      <c r="M77" s="2">
        <v>1.0105385325731155</v>
      </c>
      <c r="N77" s="2">
        <v>1.0187402696617252</v>
      </c>
      <c r="O77" s="2">
        <v>1.0219849112626307</v>
      </c>
      <c r="P77" s="2">
        <v>1.0228641553821505</v>
      </c>
      <c r="Q77" s="2">
        <v>1.0534689753336137</v>
      </c>
      <c r="R77" s="2">
        <v>1.0325875710116981</v>
      </c>
      <c r="S77" s="2">
        <v>1.0373753260662515</v>
      </c>
      <c r="T77" s="2">
        <v>1.0386610734854669</v>
      </c>
      <c r="U77" s="2">
        <v>1.0487427507131031</v>
      </c>
      <c r="V77" s="2">
        <v>1.0358309243979689</v>
      </c>
      <c r="W77" s="2">
        <v>1.054301352562842</v>
      </c>
      <c r="X77" s="2">
        <v>1.0416368404287233</v>
      </c>
      <c r="Y77" s="2">
        <v>1.0497934604679846</v>
      </c>
      <c r="Z77" s="2">
        <v>1.0538162964452189</v>
      </c>
      <c r="AA77" s="2">
        <v>1.0509367640803857</v>
      </c>
      <c r="AB77" s="2">
        <v>1.0476067115903993</v>
      </c>
      <c r="AC77" s="2">
        <v>1.0436222398062913</v>
      </c>
      <c r="AD77" s="2">
        <v>1.0457323026245049</v>
      </c>
      <c r="AE77" s="2">
        <v>1.0556125274997896</v>
      </c>
      <c r="AF77" s="2">
        <v>1.0653245084147001</v>
      </c>
      <c r="AG77" s="2">
        <v>1.0827467845557024</v>
      </c>
      <c r="AH77" s="2">
        <v>1.0668558564121846</v>
      </c>
      <c r="AI77" s="2">
        <v>1.0673051538183187</v>
      </c>
      <c r="AJ77" s="2">
        <v>1.0627015151195538</v>
      </c>
      <c r="AK77" s="2">
        <v>1.07342391709331</v>
      </c>
      <c r="AL77" s="2">
        <v>1.0608239771326116</v>
      </c>
      <c r="AM77" s="2">
        <v>1.0653775742832792</v>
      </c>
      <c r="AN77" s="2">
        <v>1.0547659877271849</v>
      </c>
      <c r="AO77" s="2">
        <v>1.0621082702349649</v>
      </c>
      <c r="AP77" s="2">
        <v>1.0646693626879835</v>
      </c>
      <c r="AQ77" s="2">
        <v>1.0751290583789535</v>
      </c>
      <c r="AR77" s="2">
        <v>1.0773165623625707</v>
      </c>
      <c r="AS77" s="2">
        <v>1.0768942825304582</v>
      </c>
      <c r="AT77" s="2">
        <v>1.0731207788644426</v>
      </c>
      <c r="AU77" s="2">
        <v>1.0896186021609062</v>
      </c>
      <c r="AV77" s="2">
        <v>1.0781837919819595</v>
      </c>
    </row>
    <row r="78" spans="1:48" x14ac:dyDescent="0.25">
      <c r="A78" s="2">
        <v>1.00674034785849</v>
      </c>
      <c r="B78" s="2">
        <v>1.0000000000000002</v>
      </c>
      <c r="C78" s="2">
        <v>1.0054601542910617</v>
      </c>
      <c r="D78" s="2">
        <v>1.0003497392547622</v>
      </c>
      <c r="E78" s="2">
        <v>1.0004405962052505</v>
      </c>
      <c r="F78" s="2">
        <v>1.0031614804853832</v>
      </c>
      <c r="G78" s="2">
        <v>1.0034458784357339</v>
      </c>
      <c r="H78" s="2">
        <v>1.0085875446344867</v>
      </c>
      <c r="I78" s="2">
        <v>1.0050702625016257</v>
      </c>
      <c r="J78" s="2">
        <v>1.0056201144129475</v>
      </c>
      <c r="K78" s="2">
        <v>1.0116147025052906</v>
      </c>
      <c r="L78" s="2">
        <v>1.0164103225598067</v>
      </c>
      <c r="M78" s="2">
        <v>1.0100325915506447</v>
      </c>
      <c r="N78" s="2">
        <v>1.0186880953500048</v>
      </c>
      <c r="O78" s="2">
        <v>1.0214543132661793</v>
      </c>
      <c r="P78" s="2">
        <v>1.0188564992630442</v>
      </c>
      <c r="Q78" s="2">
        <v>1.051708358977012</v>
      </c>
      <c r="R78" s="2">
        <v>1.0367567400500672</v>
      </c>
      <c r="S78" s="2">
        <v>1.0405125549038474</v>
      </c>
      <c r="T78" s="2">
        <v>1.0340846341165908</v>
      </c>
      <c r="U78" s="2">
        <v>1.0417578065033943</v>
      </c>
      <c r="V78" s="2">
        <v>1.0375944122194531</v>
      </c>
      <c r="W78" s="2">
        <v>1.0525548568352621</v>
      </c>
      <c r="X78" s="2">
        <v>1.0472140038793518</v>
      </c>
      <c r="Y78" s="2">
        <v>1.0493886633962874</v>
      </c>
      <c r="Z78" s="2">
        <v>1.0520058768195126</v>
      </c>
      <c r="AA78" s="2">
        <v>1.0544041619011</v>
      </c>
      <c r="AB78" s="2">
        <v>1.0451940762011691</v>
      </c>
      <c r="AC78" s="2">
        <v>1.0390994091764489</v>
      </c>
      <c r="AD78" s="2">
        <v>1.0493506550743761</v>
      </c>
      <c r="AE78" s="2">
        <v>1.0587375726810457</v>
      </c>
      <c r="AF78" s="2">
        <v>1.0639028308465575</v>
      </c>
      <c r="AG78" s="2">
        <v>1.0790204020872323</v>
      </c>
      <c r="AH78" s="2">
        <v>1.0635753203570517</v>
      </c>
      <c r="AI78" s="2">
        <v>1.0660610109177737</v>
      </c>
      <c r="AJ78" s="2">
        <v>1.0618870980225406</v>
      </c>
      <c r="AK78" s="2">
        <v>1.0694084689543775</v>
      </c>
      <c r="AL78" s="2">
        <v>1.0612577438375443</v>
      </c>
      <c r="AM78" s="2">
        <v>1.0680824271378979</v>
      </c>
      <c r="AN78" s="2">
        <v>1.0523842237497649</v>
      </c>
      <c r="AO78" s="2">
        <v>1.0621920332938752</v>
      </c>
      <c r="AP78" s="2">
        <v>1.065226636025115</v>
      </c>
      <c r="AQ78" s="2">
        <v>1.0759985295812537</v>
      </c>
      <c r="AR78" s="2">
        <v>1.0741602942503452</v>
      </c>
      <c r="AS78" s="2">
        <v>1.0737741392666189</v>
      </c>
      <c r="AT78" s="2">
        <v>1.0747496558107286</v>
      </c>
      <c r="AU78" s="2">
        <v>1.091796299469546</v>
      </c>
      <c r="AV78" s="2">
        <v>1.0778467493265578</v>
      </c>
    </row>
    <row r="79" spans="1:48" x14ac:dyDescent="0.25">
      <c r="A79" s="2">
        <v>1.00674034785849</v>
      </c>
      <c r="B79" s="2">
        <v>1.0000000000000002</v>
      </c>
      <c r="C79" s="2">
        <v>1.0054601542910617</v>
      </c>
      <c r="D79" s="2">
        <v>1.0022753159706139</v>
      </c>
      <c r="E79" s="2">
        <v>1.0005304174610419</v>
      </c>
      <c r="F79" s="2">
        <v>1.0038314349246349</v>
      </c>
      <c r="G79" s="2">
        <v>1.0009783374005412</v>
      </c>
      <c r="H79" s="2">
        <v>1.0085706232011078</v>
      </c>
      <c r="I79" s="2">
        <v>1.00469453515122</v>
      </c>
      <c r="J79" s="2">
        <v>1.0081469024571204</v>
      </c>
      <c r="K79" s="2">
        <v>1.009505477105638</v>
      </c>
      <c r="L79" s="2">
        <v>1.0169321071572808</v>
      </c>
      <c r="M79" s="2">
        <v>1.0109218572283174</v>
      </c>
      <c r="N79" s="2">
        <v>1.0184917596541161</v>
      </c>
      <c r="O79" s="2">
        <v>1.0216711334220774</v>
      </c>
      <c r="P79" s="2">
        <v>1.019735758386962</v>
      </c>
      <c r="Q79" s="2">
        <v>1.0532891983020578</v>
      </c>
      <c r="R79" s="2">
        <v>1.0356930543788232</v>
      </c>
      <c r="S79" s="2">
        <v>1.0391712215844711</v>
      </c>
      <c r="T79" s="2">
        <v>1.0401392103516334</v>
      </c>
      <c r="U79" s="2">
        <v>1.0441934080182476</v>
      </c>
      <c r="V79" s="2">
        <v>1.038648256217195</v>
      </c>
      <c r="W79" s="2">
        <v>1.0507296240919701</v>
      </c>
      <c r="X79" s="2">
        <v>1.0449102724207804</v>
      </c>
      <c r="Y79" s="2">
        <v>1.0490138982153729</v>
      </c>
      <c r="Z79" s="2">
        <v>1.0549403645018183</v>
      </c>
      <c r="AA79" s="2">
        <v>1.05091602184334</v>
      </c>
      <c r="AB79" s="2">
        <v>1.0465895810235348</v>
      </c>
      <c r="AC79" s="2">
        <v>1.0448484238924081</v>
      </c>
      <c r="AD79" s="2">
        <v>1.0493540340832657</v>
      </c>
      <c r="AE79" s="2">
        <v>1.0528589791300005</v>
      </c>
      <c r="AF79" s="2">
        <v>1.0670652236572935</v>
      </c>
      <c r="AG79" s="2">
        <v>1.0840702968303322</v>
      </c>
      <c r="AH79" s="2">
        <v>1.0611351573512766</v>
      </c>
      <c r="AI79" s="2">
        <v>1.0637021590545808</v>
      </c>
      <c r="AJ79" s="2">
        <v>1.063325791236267</v>
      </c>
      <c r="AK79" s="2">
        <v>1.0688049951162262</v>
      </c>
      <c r="AL79" s="2">
        <v>1.0604902560634983</v>
      </c>
      <c r="AM79" s="2">
        <v>1.0618803494807538</v>
      </c>
      <c r="AN79" s="2">
        <v>1.0529590876371899</v>
      </c>
      <c r="AO79" s="2">
        <v>1.0605134878994871</v>
      </c>
      <c r="AP79" s="2">
        <v>1.0617297068474891</v>
      </c>
      <c r="AQ79" s="2">
        <v>1.0763695102207278</v>
      </c>
      <c r="AR79" s="2">
        <v>1.0742463474485506</v>
      </c>
      <c r="AS79" s="2">
        <v>1.0709124229079121</v>
      </c>
      <c r="AT79" s="2">
        <v>1.0766130378661398</v>
      </c>
      <c r="AU79" s="2">
        <v>1.0853437965437724</v>
      </c>
      <c r="AV79" s="2">
        <v>1.0794368868710804</v>
      </c>
    </row>
    <row r="80" spans="1:48" x14ac:dyDescent="0.25">
      <c r="A80" s="2">
        <v>1.00674034785849</v>
      </c>
      <c r="B80" s="2">
        <v>1.0000000000000002</v>
      </c>
      <c r="C80" s="2">
        <v>1.0043681234328494</v>
      </c>
      <c r="D80" s="2">
        <v>1.0005384713637628</v>
      </c>
      <c r="E80" s="2">
        <v>1.0003507749494591</v>
      </c>
      <c r="F80" s="2">
        <v>1.0033098748894811</v>
      </c>
      <c r="G80" s="2">
        <v>1.0052931837139718</v>
      </c>
      <c r="H80" s="2">
        <v>1.007470668921252</v>
      </c>
      <c r="I80" s="2">
        <v>1.0050947144962867</v>
      </c>
      <c r="J80" s="2">
        <v>1.0076603848320649</v>
      </c>
      <c r="K80" s="2">
        <v>1.0102098563812378</v>
      </c>
      <c r="L80" s="2">
        <v>1.0164633406727104</v>
      </c>
      <c r="M80" s="2">
        <v>1.0090049640850491</v>
      </c>
      <c r="N80" s="2">
        <v>1.0169308330362878</v>
      </c>
      <c r="O80" s="2">
        <v>1.0218178461766387</v>
      </c>
      <c r="P80" s="2">
        <v>1.0174709271193547</v>
      </c>
      <c r="Q80" s="2">
        <v>1.0466675414055548</v>
      </c>
      <c r="R80" s="2">
        <v>1.0296645171281338</v>
      </c>
      <c r="S80" s="2">
        <v>1.0398652935578148</v>
      </c>
      <c r="T80" s="2">
        <v>1.0359184665944476</v>
      </c>
      <c r="U80" s="2">
        <v>1.0409536495375535</v>
      </c>
      <c r="V80" s="2">
        <v>1.0383615635131749</v>
      </c>
      <c r="W80" s="2">
        <v>1.0468105077834327</v>
      </c>
      <c r="X80" s="2">
        <v>1.0463448913760338</v>
      </c>
      <c r="Y80" s="2">
        <v>1.0498652765756473</v>
      </c>
      <c r="Z80" s="2">
        <v>1.0545680055684103</v>
      </c>
      <c r="AA80" s="2">
        <v>1.051518276484716</v>
      </c>
      <c r="AB80" s="2">
        <v>1.0461991664308772</v>
      </c>
      <c r="AC80" s="2">
        <v>1.0430424361533497</v>
      </c>
      <c r="AD80" s="2">
        <v>1.0454641793415287</v>
      </c>
      <c r="AE80" s="2">
        <v>1.0557905331464024</v>
      </c>
      <c r="AF80" s="2">
        <v>1.0633065699215358</v>
      </c>
      <c r="AG80" s="2">
        <v>1.0813387674509709</v>
      </c>
      <c r="AH80" s="2">
        <v>1.0613811421555965</v>
      </c>
      <c r="AI80" s="2">
        <v>1.0589241337472795</v>
      </c>
      <c r="AJ80" s="2">
        <v>1.0636746563758726</v>
      </c>
      <c r="AK80" s="2">
        <v>1.0718581395381475</v>
      </c>
      <c r="AL80" s="2">
        <v>1.061690633930908</v>
      </c>
      <c r="AM80" s="2">
        <v>1.0643103595046639</v>
      </c>
      <c r="AN80" s="2">
        <v>1.0500522660105132</v>
      </c>
      <c r="AO80" s="2">
        <v>1.0612827067666553</v>
      </c>
      <c r="AP80" s="2">
        <v>1.0624379887378774</v>
      </c>
      <c r="AQ80" s="2">
        <v>1.0736374740971113</v>
      </c>
      <c r="AR80" s="2">
        <v>1.0740957103315059</v>
      </c>
      <c r="AS80" s="2">
        <v>1.0754361005669784</v>
      </c>
      <c r="AT80" s="2">
        <v>1.0732820824160758</v>
      </c>
      <c r="AU80" s="2">
        <v>1.0858025275593741</v>
      </c>
      <c r="AV80" s="2">
        <v>1.0772345230232694</v>
      </c>
    </row>
    <row r="81" spans="1:48" x14ac:dyDescent="0.25">
      <c r="A81" s="2">
        <v>1.00674034785849</v>
      </c>
      <c r="B81" s="2">
        <v>1.0000000000000002</v>
      </c>
      <c r="C81" s="2">
        <v>1.0041080643498232</v>
      </c>
      <c r="D81" s="2">
        <v>1.0023533620398857</v>
      </c>
      <c r="E81" s="2">
        <v>1.0004405962052505</v>
      </c>
      <c r="F81" s="2">
        <v>1.0042385684157176</v>
      </c>
      <c r="G81" s="2">
        <v>1.0027611909604384</v>
      </c>
      <c r="H81" s="2">
        <v>1.008614859867984</v>
      </c>
      <c r="I81" s="2">
        <v>1.0075807318927477</v>
      </c>
      <c r="J81" s="2">
        <v>1.0074328429019748</v>
      </c>
      <c r="K81" s="2">
        <v>1.0095011355974062</v>
      </c>
      <c r="L81" s="2">
        <v>1.0155517569475543</v>
      </c>
      <c r="M81" s="2">
        <v>1.0109525076599502</v>
      </c>
      <c r="N81" s="2">
        <v>1.0178389408542636</v>
      </c>
      <c r="O81" s="2">
        <v>1.0223616859031808</v>
      </c>
      <c r="P81" s="2">
        <v>1.0196429674218916</v>
      </c>
      <c r="Q81" s="2">
        <v>1.0462148755305174</v>
      </c>
      <c r="R81" s="2">
        <v>1.0350664053050418</v>
      </c>
      <c r="S81" s="2">
        <v>1.0411092722784998</v>
      </c>
      <c r="T81" s="2">
        <v>1.0392367565765779</v>
      </c>
      <c r="U81" s="2">
        <v>1.041304741329875</v>
      </c>
      <c r="V81" s="2">
        <v>1.0370522103884883</v>
      </c>
      <c r="W81" s="2">
        <v>1.0509563222159184</v>
      </c>
      <c r="X81" s="2">
        <v>1.0477557537700082</v>
      </c>
      <c r="Y81" s="2">
        <v>1.0507678408413104</v>
      </c>
      <c r="Z81" s="2">
        <v>1.0493492543458813</v>
      </c>
      <c r="AA81" s="2">
        <v>1.0494298366227564</v>
      </c>
      <c r="AB81" s="2">
        <v>1.0468840843393334</v>
      </c>
      <c r="AC81" s="2">
        <v>1.0409428266939578</v>
      </c>
      <c r="AD81" s="2">
        <v>1.0471348553570599</v>
      </c>
      <c r="AE81" s="2">
        <v>1.0606901862061799</v>
      </c>
      <c r="AF81" s="2">
        <v>1.0617030502393245</v>
      </c>
      <c r="AG81" s="2">
        <v>1.0803206824533926</v>
      </c>
      <c r="AH81" s="2">
        <v>1.0607989468278749</v>
      </c>
      <c r="AI81" s="2">
        <v>1.0604085865556545</v>
      </c>
      <c r="AJ81" s="2">
        <v>1.062669202258276</v>
      </c>
      <c r="AK81" s="2">
        <v>1.0668812021900935</v>
      </c>
      <c r="AL81" s="2">
        <v>1.0625112438023869</v>
      </c>
      <c r="AM81" s="2">
        <v>1.0650297810696172</v>
      </c>
      <c r="AN81" s="2">
        <v>1.0509259481896398</v>
      </c>
      <c r="AO81" s="2">
        <v>1.061095002684995</v>
      </c>
      <c r="AP81" s="2">
        <v>1.0604635467260157</v>
      </c>
      <c r="AQ81" s="2">
        <v>1.0726419681502031</v>
      </c>
      <c r="AR81" s="2">
        <v>1.0747576616945866</v>
      </c>
      <c r="AS81" s="2">
        <v>1.0728565166996835</v>
      </c>
      <c r="AT81" s="2">
        <v>1.0731709824264026</v>
      </c>
      <c r="AU81" s="2">
        <v>1.0869834728018226</v>
      </c>
      <c r="AV81" s="2">
        <v>1.0759943872553199</v>
      </c>
    </row>
    <row r="82" spans="1:48" x14ac:dyDescent="0.25">
      <c r="A82" s="2">
        <v>1.00674034785849</v>
      </c>
      <c r="B82" s="2">
        <v>1.0000000000000002</v>
      </c>
      <c r="C82" s="2">
        <v>1.0052000952080355</v>
      </c>
      <c r="D82" s="2">
        <v>1.0022834141889332</v>
      </c>
      <c r="E82" s="2">
        <v>1.0005304174610419</v>
      </c>
      <c r="F82" s="2">
        <v>1.0020730675309109</v>
      </c>
      <c r="G82" s="2">
        <v>1.0020956127590963</v>
      </c>
      <c r="H82" s="2">
        <v>1.0104067630435984</v>
      </c>
      <c r="I82" s="2">
        <v>1.005976739557723</v>
      </c>
      <c r="J82" s="2">
        <v>1.0090084796219914</v>
      </c>
      <c r="K82" s="2">
        <v>1.0114629166804461</v>
      </c>
      <c r="L82" s="2">
        <v>1.0159043179786589</v>
      </c>
      <c r="M82" s="2">
        <v>1.01038619461791</v>
      </c>
      <c r="N82" s="2">
        <v>1.0189513279429412</v>
      </c>
      <c r="O82" s="2">
        <v>1.0201598358188355</v>
      </c>
      <c r="P82" s="2">
        <v>1.0202671050032099</v>
      </c>
      <c r="Q82" s="2">
        <v>1.0486945962557264</v>
      </c>
      <c r="R82" s="2">
        <v>1.0297056789957868</v>
      </c>
      <c r="S82" s="2">
        <v>1.039433897708063</v>
      </c>
      <c r="T82" s="2">
        <v>1.0404365010403285</v>
      </c>
      <c r="U82" s="2">
        <v>1.04118132469681</v>
      </c>
      <c r="V82" s="2">
        <v>1.0399435315617187</v>
      </c>
      <c r="W82" s="2">
        <v>1.048975079535686</v>
      </c>
      <c r="X82" s="2">
        <v>1.045425447123616</v>
      </c>
      <c r="Y82" s="2">
        <v>1.0528105129429968</v>
      </c>
      <c r="Z82" s="2">
        <v>1.0533507997378968</v>
      </c>
      <c r="AA82" s="2">
        <v>1.0455964781095834</v>
      </c>
      <c r="AB82" s="2">
        <v>1.0475887366119268</v>
      </c>
      <c r="AC82" s="2">
        <v>1.0433516437229293</v>
      </c>
      <c r="AD82" s="2">
        <v>1.0475027270425634</v>
      </c>
      <c r="AE82" s="2">
        <v>1.0512192162595118</v>
      </c>
      <c r="AF82" s="2">
        <v>1.0653824653332939</v>
      </c>
      <c r="AG82" s="2">
        <v>1.0819198134048302</v>
      </c>
      <c r="AH82" s="2">
        <v>1.0599692425027853</v>
      </c>
      <c r="AI82" s="2">
        <v>1.0666360205865155</v>
      </c>
      <c r="AJ82" s="2">
        <v>1.0619273649280421</v>
      </c>
      <c r="AK82" s="2">
        <v>1.0727589001512052</v>
      </c>
      <c r="AL82" s="2">
        <v>1.0606329519798861</v>
      </c>
      <c r="AM82" s="2">
        <v>1.0642013722457875</v>
      </c>
      <c r="AN82" s="2">
        <v>1.0573393505083539</v>
      </c>
      <c r="AO82" s="2">
        <v>1.0610406094627689</v>
      </c>
      <c r="AP82" s="2">
        <v>1.0605588372183656</v>
      </c>
      <c r="AQ82" s="2">
        <v>1.0730346599348479</v>
      </c>
      <c r="AR82" s="2">
        <v>1.0757261313702611</v>
      </c>
      <c r="AS82" s="2">
        <v>1.0736912795206568</v>
      </c>
      <c r="AT82" s="2">
        <v>1.0788413639598613</v>
      </c>
      <c r="AU82" s="2">
        <v>1.0877418313170437</v>
      </c>
      <c r="AV82" s="2">
        <v>1.0776654581588307</v>
      </c>
    </row>
    <row r="83" spans="1:48" x14ac:dyDescent="0.25">
      <c r="A83" s="2">
        <v>1.00674034785849</v>
      </c>
      <c r="B83" s="2">
        <v>1.0000000000000002</v>
      </c>
      <c r="C83" s="2">
        <v>1.0043681234328494</v>
      </c>
      <c r="D83" s="2">
        <v>1.0003497392547622</v>
      </c>
      <c r="E83" s="2">
        <v>1.0004405962052505</v>
      </c>
      <c r="F83" s="2">
        <v>1.0020730675309106</v>
      </c>
      <c r="G83" s="2">
        <v>1.001206438213319</v>
      </c>
      <c r="H83" s="2">
        <v>1.0091291113125764</v>
      </c>
      <c r="I83" s="2">
        <v>1.006098364186383</v>
      </c>
      <c r="J83" s="2">
        <v>1.0081845426073615</v>
      </c>
      <c r="K83" s="2">
        <v>1.0119518963743244</v>
      </c>
      <c r="L83" s="2">
        <v>1.0137953144033307</v>
      </c>
      <c r="M83" s="2">
        <v>1.0103666668352844</v>
      </c>
      <c r="N83" s="2">
        <v>1.0180360194562923</v>
      </c>
      <c r="O83" s="2">
        <v>1.0190888164387348</v>
      </c>
      <c r="P83" s="2">
        <v>1.0188732581936186</v>
      </c>
      <c r="Q83" s="2">
        <v>1.0521508467929366</v>
      </c>
      <c r="R83" s="2">
        <v>1.0373521789484947</v>
      </c>
      <c r="S83" s="2">
        <v>1.0339866699376734</v>
      </c>
      <c r="T83" s="2">
        <v>1.0399876059214355</v>
      </c>
      <c r="U83" s="2">
        <v>1.0428658199006335</v>
      </c>
      <c r="V83" s="2">
        <v>1.0364263291806177</v>
      </c>
      <c r="W83" s="2">
        <v>1.0486224915258655</v>
      </c>
      <c r="X83" s="2">
        <v>1.0447839867456967</v>
      </c>
      <c r="Y83" s="2">
        <v>1.0496434100341607</v>
      </c>
      <c r="Z83" s="2">
        <v>1.0528301583462096</v>
      </c>
      <c r="AA83" s="2">
        <v>1.0513308403633708</v>
      </c>
      <c r="AB83" s="2">
        <v>1.0467463213742172</v>
      </c>
      <c r="AC83" s="2">
        <v>1.0403475404272498</v>
      </c>
      <c r="AD83" s="2">
        <v>1.045954816831359</v>
      </c>
      <c r="AE83" s="2">
        <v>1.0578935754046721</v>
      </c>
      <c r="AF83" s="2">
        <v>1.0664038147102917</v>
      </c>
      <c r="AG83" s="2">
        <v>1.0808276959181486</v>
      </c>
      <c r="AH83" s="2">
        <v>1.0601325628934071</v>
      </c>
      <c r="AI83" s="2">
        <v>1.062794509778352</v>
      </c>
      <c r="AJ83" s="2">
        <v>1.0620912769295952</v>
      </c>
      <c r="AK83" s="2">
        <v>1.0683976323795399</v>
      </c>
      <c r="AL83" s="2">
        <v>1.0591149981741907</v>
      </c>
      <c r="AM83" s="2">
        <v>1.0644914842872935</v>
      </c>
      <c r="AN83" s="2">
        <v>1.0553137449265961</v>
      </c>
      <c r="AO83" s="2">
        <v>1.0622645084036353</v>
      </c>
      <c r="AP83" s="2">
        <v>1.0619467096233017</v>
      </c>
      <c r="AQ83" s="2">
        <v>1.0761888946879969</v>
      </c>
      <c r="AR83" s="2">
        <v>1.0739777458263615</v>
      </c>
      <c r="AS83" s="2">
        <v>1.0747134944030854</v>
      </c>
      <c r="AT83" s="2">
        <v>1.0785155134490221</v>
      </c>
      <c r="AU83" s="2">
        <v>1.0838999884288218</v>
      </c>
      <c r="AV83" s="2">
        <v>1.0734026838554767</v>
      </c>
    </row>
    <row r="84" spans="1:48" x14ac:dyDescent="0.25">
      <c r="A84" s="2">
        <v>1.00674034785849</v>
      </c>
      <c r="B84" s="2">
        <v>1.0000000000000002</v>
      </c>
      <c r="C84" s="2">
        <v>1.0054601542910617</v>
      </c>
      <c r="D84" s="2">
        <v>1.0020946820799328</v>
      </c>
      <c r="E84" s="2">
        <v>1.0004405962052505</v>
      </c>
      <c r="F84" s="2">
        <v>1.0024802010219935</v>
      </c>
      <c r="G84" s="2">
        <v>1.0010650555026526</v>
      </c>
      <c r="H84" s="2">
        <v>1.0096954124307864</v>
      </c>
      <c r="I84" s="2">
        <v>1.0063403481233222</v>
      </c>
      <c r="J84" s="2">
        <v>1.0088813061101125</v>
      </c>
      <c r="K84" s="2">
        <v>1.010617179615845</v>
      </c>
      <c r="L84" s="2">
        <v>1.0160694671922659</v>
      </c>
      <c r="M84" s="2">
        <v>1.0086237431016061</v>
      </c>
      <c r="N84" s="2">
        <v>1.0175470288878932</v>
      </c>
      <c r="O84" s="2">
        <v>1.0211883380958857</v>
      </c>
      <c r="P84" s="2">
        <v>1.0190127205698154</v>
      </c>
      <c r="Q84" s="2">
        <v>1.0496071629020127</v>
      </c>
      <c r="R84" s="2">
        <v>1.0334778302143623</v>
      </c>
      <c r="S84" s="2">
        <v>1.0347385152459914</v>
      </c>
      <c r="T84" s="2">
        <v>1.0369402418342664</v>
      </c>
      <c r="U84" s="2">
        <v>1.0413887821167633</v>
      </c>
      <c r="V84" s="2">
        <v>1.0382932976783261</v>
      </c>
      <c r="W84" s="2">
        <v>1.0439978924467379</v>
      </c>
      <c r="X84" s="2">
        <v>1.043819284784264</v>
      </c>
      <c r="Y84" s="2">
        <v>1.0503738354978991</v>
      </c>
      <c r="Z84" s="2">
        <v>1.0563222050941128</v>
      </c>
      <c r="AA84" s="2">
        <v>1.0471040672056222</v>
      </c>
      <c r="AB84" s="2">
        <v>1.049214751397576</v>
      </c>
      <c r="AC84" s="2">
        <v>1.0436210654566642</v>
      </c>
      <c r="AD84" s="2">
        <v>1.0453635248373017</v>
      </c>
      <c r="AE84" s="2">
        <v>1.0511117529987377</v>
      </c>
      <c r="AF84" s="2">
        <v>1.0650589373727284</v>
      </c>
      <c r="AG84" s="2">
        <v>1.0804498616707505</v>
      </c>
      <c r="AH84" s="2">
        <v>1.0546025437858875</v>
      </c>
      <c r="AI84" s="2">
        <v>1.0613562608000389</v>
      </c>
      <c r="AJ84" s="2">
        <v>1.0630076821469427</v>
      </c>
      <c r="AK84" s="2">
        <v>1.0737375541319218</v>
      </c>
      <c r="AL84" s="2">
        <v>1.0592715050099499</v>
      </c>
      <c r="AM84" s="2">
        <v>1.0635341024160057</v>
      </c>
      <c r="AN84" s="2">
        <v>1.0543296879947066</v>
      </c>
      <c r="AO84" s="2">
        <v>1.0590980974755573</v>
      </c>
      <c r="AP84" s="2">
        <v>1.0631203475307216</v>
      </c>
      <c r="AQ84" s="2">
        <v>1.0711400652564389</v>
      </c>
      <c r="AR84" s="2">
        <v>1.0735978058231661</v>
      </c>
      <c r="AS84" s="2">
        <v>1.0738545988162707</v>
      </c>
      <c r="AT84" s="2">
        <v>1.076196885900917</v>
      </c>
      <c r="AU84" s="2">
        <v>1.0898551827522465</v>
      </c>
      <c r="AV84" s="2">
        <v>1.0749960262763005</v>
      </c>
    </row>
    <row r="85" spans="1:48" x14ac:dyDescent="0.25">
      <c r="A85" s="2">
        <v>1.00674034785849</v>
      </c>
      <c r="B85" s="2">
        <v>1.0000000000000002</v>
      </c>
      <c r="C85" s="2">
        <v>1.0030160334916109</v>
      </c>
      <c r="D85" s="2">
        <v>1.0005384713637628</v>
      </c>
      <c r="E85" s="2">
        <v>1.0002609536936677</v>
      </c>
      <c r="F85" s="2">
        <v>1.0010365337654556</v>
      </c>
      <c r="G85" s="2">
        <v>1.001608888811478</v>
      </c>
      <c r="H85" s="2">
        <v>1.0087199623294172</v>
      </c>
      <c r="I85" s="2">
        <v>1.004794128329632</v>
      </c>
      <c r="J85" s="2">
        <v>1.0083447994968013</v>
      </c>
      <c r="K85" s="2">
        <v>1.01025010213875</v>
      </c>
      <c r="L85" s="2">
        <v>1.0144120741807388</v>
      </c>
      <c r="M85" s="2">
        <v>1.0100183284818205</v>
      </c>
      <c r="N85" s="2">
        <v>1.0188725493562709</v>
      </c>
      <c r="O85" s="2">
        <v>1.0208975826009017</v>
      </c>
      <c r="P85" s="2">
        <v>1.01992267008879</v>
      </c>
      <c r="Q85" s="2">
        <v>1.0486979749879599</v>
      </c>
      <c r="R85" s="2">
        <v>1.0339965042037325</v>
      </c>
      <c r="S85" s="2">
        <v>1.0394762953435144</v>
      </c>
      <c r="T85" s="2">
        <v>1.0385326434039708</v>
      </c>
      <c r="U85" s="2">
        <v>1.0421611469524417</v>
      </c>
      <c r="V85" s="2">
        <v>1.0366074243024608</v>
      </c>
      <c r="W85" s="2">
        <v>1.0473468199225795</v>
      </c>
      <c r="X85" s="2">
        <v>1.0448869659497948</v>
      </c>
      <c r="Y85" s="2">
        <v>1.0526091101079391</v>
      </c>
      <c r="Z85" s="2">
        <v>1.0518847043256028</v>
      </c>
      <c r="AA85" s="2">
        <v>1.0501961706974823</v>
      </c>
      <c r="AB85" s="2">
        <v>1.0452708857946831</v>
      </c>
      <c r="AC85" s="2">
        <v>1.0377533792004916</v>
      </c>
      <c r="AD85" s="2">
        <v>1.0465770599911934</v>
      </c>
      <c r="AE85" s="2">
        <v>1.057349989979578</v>
      </c>
      <c r="AF85" s="2">
        <v>1.0625037222628573</v>
      </c>
      <c r="AG85" s="2">
        <v>1.078943254742277</v>
      </c>
      <c r="AH85" s="2">
        <v>1.061813735309256</v>
      </c>
      <c r="AI85" s="2">
        <v>1.0596721268422391</v>
      </c>
      <c r="AJ85" s="2">
        <v>1.061947408898827</v>
      </c>
      <c r="AK85" s="2">
        <v>1.0660795230755113</v>
      </c>
      <c r="AL85" s="2">
        <v>1.0614297485644753</v>
      </c>
      <c r="AM85" s="2">
        <v>1.0633865639921232</v>
      </c>
      <c r="AN85" s="2">
        <v>1.05092898428732</v>
      </c>
      <c r="AO85" s="2">
        <v>1.0616127186070017</v>
      </c>
      <c r="AP85" s="2">
        <v>1.060797135987501</v>
      </c>
      <c r="AQ85" s="2">
        <v>1.0736707422549758</v>
      </c>
      <c r="AR85" s="2">
        <v>1.0717253529498034</v>
      </c>
      <c r="AS85" s="2">
        <v>1.0717922127209025</v>
      </c>
      <c r="AT85" s="2">
        <v>1.0725082982713721</v>
      </c>
      <c r="AU85" s="2">
        <v>1.0846342128389743</v>
      </c>
      <c r="AV85" s="2">
        <v>1.0763725966886948</v>
      </c>
    </row>
    <row r="86" spans="1:48" x14ac:dyDescent="0.25">
      <c r="A86" s="2">
        <v>1.00674034785849</v>
      </c>
      <c r="B86" s="2">
        <v>1.0000000000000002</v>
      </c>
      <c r="C86" s="2">
        <v>1.0054601542910617</v>
      </c>
      <c r="D86" s="2">
        <v>1.0037586071177276</v>
      </c>
      <c r="E86" s="2">
        <v>1.0004405962052505</v>
      </c>
      <c r="F86" s="2">
        <v>1.0027949011591797</v>
      </c>
      <c r="G86" s="2">
        <v>1.0039060153442068</v>
      </c>
      <c r="H86" s="2">
        <v>1.0099985333153336</v>
      </c>
      <c r="I86" s="2">
        <v>1.0046026502828027</v>
      </c>
      <c r="J86" s="2">
        <v>1.0057606609978067</v>
      </c>
      <c r="K86" s="2">
        <v>1.0110534541206995</v>
      </c>
      <c r="L86" s="2">
        <v>1.0175162563665316</v>
      </c>
      <c r="M86" s="2">
        <v>1.0089187690873529</v>
      </c>
      <c r="N86" s="2">
        <v>1.0191168885095048</v>
      </c>
      <c r="O86" s="2">
        <v>1.021826588982617</v>
      </c>
      <c r="P86" s="2">
        <v>1.0206133996955693</v>
      </c>
      <c r="Q86" s="2">
        <v>1.047714135780327</v>
      </c>
      <c r="R86" s="2">
        <v>1.0374489602203132</v>
      </c>
      <c r="S86" s="2">
        <v>1.0382862955177992</v>
      </c>
      <c r="T86" s="2">
        <v>1.0355152095586393</v>
      </c>
      <c r="U86" s="2">
        <v>1.0438165576729908</v>
      </c>
      <c r="V86" s="2">
        <v>1.0361695597464113</v>
      </c>
      <c r="W86" s="2">
        <v>1.0485551056665245</v>
      </c>
      <c r="X86" s="2">
        <v>1.042216057613615</v>
      </c>
      <c r="Y86" s="2">
        <v>1.0496802743586742</v>
      </c>
      <c r="Z86" s="2">
        <v>1.0516787456848404</v>
      </c>
      <c r="AA86" s="2">
        <v>1.0528776335400503</v>
      </c>
      <c r="AB86" s="2">
        <v>1.0441506241823704</v>
      </c>
      <c r="AC86" s="2">
        <v>1.0421313113925388</v>
      </c>
      <c r="AD86" s="2">
        <v>1.0463849046194023</v>
      </c>
      <c r="AE86" s="2">
        <v>1.0498306604776995</v>
      </c>
      <c r="AF86" s="2">
        <v>1.064172961172317</v>
      </c>
      <c r="AG86" s="2">
        <v>1.0840411880236038</v>
      </c>
      <c r="AH86" s="2">
        <v>1.0569405493874311</v>
      </c>
      <c r="AI86" s="2">
        <v>1.0569165270522627</v>
      </c>
      <c r="AJ86" s="2">
        <v>1.0595436665950446</v>
      </c>
      <c r="AK86" s="2">
        <v>1.0686934408120827</v>
      </c>
      <c r="AL86" s="2">
        <v>1.0629854577480993</v>
      </c>
      <c r="AM86" s="2">
        <v>1.0606253566494797</v>
      </c>
      <c r="AN86" s="2">
        <v>1.0552060524053641</v>
      </c>
      <c r="AO86" s="2">
        <v>1.0628984313138186</v>
      </c>
      <c r="AP86" s="2">
        <v>1.0606499895508812</v>
      </c>
      <c r="AQ86" s="2">
        <v>1.0752469399905216</v>
      </c>
      <c r="AR86" s="2">
        <v>1.0742748104605202</v>
      </c>
      <c r="AS86" s="2">
        <v>1.0737244692390466</v>
      </c>
      <c r="AT86" s="2">
        <v>1.0747518042421078</v>
      </c>
      <c r="AU86" s="2">
        <v>1.0865477872199611</v>
      </c>
      <c r="AV86" s="2">
        <v>1.0726966738704009</v>
      </c>
    </row>
    <row r="87" spans="1:48" x14ac:dyDescent="0.25">
      <c r="A87" s="2">
        <v>1.00674034785849</v>
      </c>
      <c r="B87" s="2">
        <v>1.0000000000000002</v>
      </c>
      <c r="C87" s="2">
        <v>1.0052000952080355</v>
      </c>
      <c r="D87" s="2">
        <v>1.0021646299308851</v>
      </c>
      <c r="E87" s="2">
        <v>1.0004405962052505</v>
      </c>
      <c r="F87" s="2">
        <v>1.0031096012963658</v>
      </c>
      <c r="G87" s="2">
        <v>1.0010109194382939</v>
      </c>
      <c r="H87" s="2">
        <v>1.0072872734022205</v>
      </c>
      <c r="I87" s="2">
        <v>1.0058383620789335</v>
      </c>
      <c r="J87" s="2">
        <v>1.0078158302518188</v>
      </c>
      <c r="K87" s="2">
        <v>1.0117907671867969</v>
      </c>
      <c r="L87" s="2">
        <v>1.0173222419324337</v>
      </c>
      <c r="M87" s="2">
        <v>1.0111880655816732</v>
      </c>
      <c r="N87" s="2">
        <v>1.0174925549226146</v>
      </c>
      <c r="O87" s="2">
        <v>1.0221508984021048</v>
      </c>
      <c r="P87" s="2">
        <v>1.0174682574487293</v>
      </c>
      <c r="Q87" s="2">
        <v>1.0448040696308625</v>
      </c>
      <c r="R87" s="2">
        <v>1.0334364440536932</v>
      </c>
      <c r="S87" s="2">
        <v>1.0400127956174909</v>
      </c>
      <c r="T87" s="2">
        <v>1.0355345415487389</v>
      </c>
      <c r="U87" s="2">
        <v>1.0427988360006291</v>
      </c>
      <c r="V87" s="2">
        <v>1.0357057533815666</v>
      </c>
      <c r="W87" s="2">
        <v>1.0513043294398536</v>
      </c>
      <c r="X87" s="2">
        <v>1.040307217280994</v>
      </c>
      <c r="Y87" s="2">
        <v>1.0497894156672172</v>
      </c>
      <c r="Z87" s="2">
        <v>1.0516509628000201</v>
      </c>
      <c r="AA87" s="2">
        <v>1.0502387385449827</v>
      </c>
      <c r="AB87" s="2">
        <v>1.0456322430208733</v>
      </c>
      <c r="AC87" s="2">
        <v>1.0394942523696267</v>
      </c>
      <c r="AD87" s="2">
        <v>1.0459430254295923</v>
      </c>
      <c r="AE87" s="2">
        <v>1.052584859511366</v>
      </c>
      <c r="AF87" s="2">
        <v>1.0599852851475535</v>
      </c>
      <c r="AG87" s="2">
        <v>1.0826570286602542</v>
      </c>
      <c r="AH87" s="2">
        <v>1.0611188161132394</v>
      </c>
      <c r="AI87" s="2">
        <v>1.0636706264028559</v>
      </c>
      <c r="AJ87" s="2">
        <v>1.0622374385748612</v>
      </c>
      <c r="AK87" s="2">
        <v>1.0664111974153756</v>
      </c>
      <c r="AL87" s="2">
        <v>1.0572147103838165</v>
      </c>
      <c r="AM87" s="2">
        <v>1.0653466952143702</v>
      </c>
      <c r="AN87" s="2">
        <v>1.0550539027194863</v>
      </c>
      <c r="AO87" s="2">
        <v>1.0606897091416505</v>
      </c>
      <c r="AP87" s="2">
        <v>1.0595561935965316</v>
      </c>
      <c r="AQ87" s="2">
        <v>1.0715274109622652</v>
      </c>
      <c r="AR87" s="2">
        <v>1.0715257471699045</v>
      </c>
      <c r="AS87" s="2">
        <v>1.0680959745099488</v>
      </c>
      <c r="AT87" s="2">
        <v>1.0716299208369935</v>
      </c>
      <c r="AU87" s="2">
        <v>1.0890616193508786</v>
      </c>
      <c r="AV87" s="2">
        <v>1.0746827532382468</v>
      </c>
    </row>
    <row r="88" spans="1:48" x14ac:dyDescent="0.25">
      <c r="A88" s="2">
        <v>1.00674034785849</v>
      </c>
      <c r="B88" s="2">
        <v>1.0000000000000002</v>
      </c>
      <c r="C88" s="2">
        <v>1.0052000952080355</v>
      </c>
      <c r="D88" s="2">
        <v>1.0003497392547622</v>
      </c>
      <c r="E88" s="2">
        <v>1.0003507749494591</v>
      </c>
      <c r="F88" s="2">
        <v>1.0031096012963658</v>
      </c>
      <c r="G88" s="2">
        <v>1.0015542242029229</v>
      </c>
      <c r="H88" s="2">
        <v>1.0091406058653023</v>
      </c>
      <c r="I88" s="2">
        <v>1.0053691510563796</v>
      </c>
      <c r="J88" s="2">
        <v>1.0075505923181065</v>
      </c>
      <c r="K88" s="2">
        <v>1.0127098784048369</v>
      </c>
      <c r="L88" s="2">
        <v>1.0137326883474236</v>
      </c>
      <c r="M88" s="2">
        <v>1.010531779175498</v>
      </c>
      <c r="N88" s="2">
        <v>1.0177099334918105</v>
      </c>
      <c r="O88" s="2">
        <v>1.0195210779862496</v>
      </c>
      <c r="P88" s="2">
        <v>1.0199567042035671</v>
      </c>
      <c r="Q88" s="2">
        <v>1.0488612670724842</v>
      </c>
      <c r="R88" s="2">
        <v>1.033288483942157</v>
      </c>
      <c r="S88" s="2">
        <v>1.0385167960219146</v>
      </c>
      <c r="T88" s="2">
        <v>1.0325861204547251</v>
      </c>
      <c r="U88" s="2">
        <v>1.0401082742115744</v>
      </c>
      <c r="V88" s="2">
        <v>1.0344177394718004</v>
      </c>
      <c r="W88" s="2">
        <v>1.0465699829788842</v>
      </c>
      <c r="X88" s="2">
        <v>1.043643569232473</v>
      </c>
      <c r="Y88" s="2">
        <v>1.0477297735436086</v>
      </c>
      <c r="Z88" s="2">
        <v>1.0547031188537541</v>
      </c>
      <c r="AA88" s="2">
        <v>1.0467307720178611</v>
      </c>
      <c r="AB88" s="2">
        <v>1.0438222811738356</v>
      </c>
      <c r="AC88" s="2">
        <v>1.0403977021083159</v>
      </c>
      <c r="AD88" s="2">
        <v>1.0466938995618109</v>
      </c>
      <c r="AE88" s="2">
        <v>1.0549568689057269</v>
      </c>
      <c r="AF88" s="2">
        <v>1.0641551812580936</v>
      </c>
      <c r="AG88" s="2">
        <v>1.0816780875500382</v>
      </c>
      <c r="AH88" s="2">
        <v>1.0563235251168897</v>
      </c>
      <c r="AI88" s="2">
        <v>1.0613644957824413</v>
      </c>
      <c r="AJ88" s="2">
        <v>1.0618979863511426</v>
      </c>
      <c r="AK88" s="2">
        <v>1.0651860850368633</v>
      </c>
      <c r="AL88" s="2">
        <v>1.0622353988161306</v>
      </c>
      <c r="AM88" s="2">
        <v>1.0610849752980744</v>
      </c>
      <c r="AN88" s="2">
        <v>1.0531989698199731</v>
      </c>
      <c r="AO88" s="2">
        <v>1.0602898758413617</v>
      </c>
      <c r="AP88" s="2">
        <v>1.0607868774286431</v>
      </c>
      <c r="AQ88" s="2">
        <v>1.0761434789116531</v>
      </c>
      <c r="AR88" s="2">
        <v>1.0767463953191065</v>
      </c>
      <c r="AS88" s="2">
        <v>1.0702561181005175</v>
      </c>
      <c r="AT88" s="2">
        <v>1.077811645879581</v>
      </c>
      <c r="AU88" s="2">
        <v>1.0869184763925479</v>
      </c>
      <c r="AV88" s="2">
        <v>1.0751296957300824</v>
      </c>
    </row>
    <row r="89" spans="1:48" x14ac:dyDescent="0.25">
      <c r="A89" s="2">
        <v>1.00674034785849</v>
      </c>
      <c r="B89" s="2">
        <v>1.0000000000000002</v>
      </c>
      <c r="C89" s="2">
        <v>1.0054601542910617</v>
      </c>
      <c r="D89" s="2">
        <v>1.0003497392547622</v>
      </c>
      <c r="E89" s="2">
        <v>1.0004405962052505</v>
      </c>
      <c r="F89" s="2">
        <v>1.0000000000000004</v>
      </c>
      <c r="G89" s="2">
        <v>1.0025847814593667</v>
      </c>
      <c r="H89" s="2">
        <v>1.0075305542914148</v>
      </c>
      <c r="I89" s="2">
        <v>1.0051042891198798</v>
      </c>
      <c r="J89" s="2">
        <v>1.0076396355176398</v>
      </c>
      <c r="K89" s="2">
        <v>1.0091706675471492</v>
      </c>
      <c r="L89" s="2">
        <v>1.0162020943365142</v>
      </c>
      <c r="M89" s="2">
        <v>1.009519751046684</v>
      </c>
      <c r="N89" s="2">
        <v>1.0178483892298078</v>
      </c>
      <c r="O89" s="2">
        <v>1.0226358083987694</v>
      </c>
      <c r="P89" s="2">
        <v>1.020414273027977</v>
      </c>
      <c r="Q89" s="2">
        <v>1.0493049097280993</v>
      </c>
      <c r="R89" s="2">
        <v>1.0330584501616236</v>
      </c>
      <c r="S89" s="2">
        <v>1.0400036890157363</v>
      </c>
      <c r="T89" s="2">
        <v>1.0378128255868133</v>
      </c>
      <c r="U89" s="2">
        <v>1.0424583590983199</v>
      </c>
      <c r="V89" s="2">
        <v>1.0341130866932156</v>
      </c>
      <c r="W89" s="2">
        <v>1.0452304095281857</v>
      </c>
      <c r="X89" s="2">
        <v>1.0453678053188065</v>
      </c>
      <c r="Y89" s="2">
        <v>1.0485438760215628</v>
      </c>
      <c r="Z89" s="2">
        <v>1.0489804720640752</v>
      </c>
      <c r="AA89" s="2">
        <v>1.0516880085702822</v>
      </c>
      <c r="AB89" s="2">
        <v>1.0438159041738657</v>
      </c>
      <c r="AC89" s="2">
        <v>1.0394425331401125</v>
      </c>
      <c r="AD89" s="2">
        <v>1.0459061676884152</v>
      </c>
      <c r="AE89" s="2">
        <v>1.0546234326571524</v>
      </c>
      <c r="AF89" s="2">
        <v>1.0657363456905558</v>
      </c>
      <c r="AG89" s="2">
        <v>1.0806174648135212</v>
      </c>
      <c r="AH89" s="2">
        <v>1.0586972898557281</v>
      </c>
      <c r="AI89" s="2">
        <v>1.0608183621107818</v>
      </c>
      <c r="AJ89" s="2">
        <v>1.060794441925117</v>
      </c>
      <c r="AK89" s="2">
        <v>1.0684707407488125</v>
      </c>
      <c r="AL89" s="2">
        <v>1.058184835607467</v>
      </c>
      <c r="AM89" s="2">
        <v>1.0653139132503027</v>
      </c>
      <c r="AN89" s="2">
        <v>1.0541261344594439</v>
      </c>
      <c r="AO89" s="2">
        <v>1.0595293482374746</v>
      </c>
      <c r="AP89" s="2">
        <v>1.0591925893130925</v>
      </c>
      <c r="AQ89" s="2">
        <v>1.0757187764767298</v>
      </c>
      <c r="AR89" s="2">
        <v>1.0720737869854775</v>
      </c>
      <c r="AS89" s="2">
        <v>1.0720576116441407</v>
      </c>
      <c r="AT89" s="2">
        <v>1.0774897157188841</v>
      </c>
      <c r="AU89" s="2">
        <v>1.0828890988574491</v>
      </c>
      <c r="AV89" s="2">
        <v>1.0738112685731276</v>
      </c>
    </row>
    <row r="90" spans="1:48" x14ac:dyDescent="0.25">
      <c r="A90" s="2">
        <v>1.00674034785849</v>
      </c>
      <c r="B90" s="2">
        <v>1.0000000000000002</v>
      </c>
      <c r="C90" s="2">
        <v>1.0054601542910617</v>
      </c>
      <c r="D90" s="2">
        <v>1.0004685235128106</v>
      </c>
      <c r="E90" s="2">
        <v>1.0005304174610419</v>
      </c>
      <c r="F90" s="2">
        <v>1.0020730675309109</v>
      </c>
      <c r="G90" s="2">
        <v>1.0020385033978889</v>
      </c>
      <c r="H90" s="2">
        <v>1.0095657141223437</v>
      </c>
      <c r="I90" s="2">
        <v>1.0058918081574373</v>
      </c>
      <c r="J90" s="2">
        <v>1.0058337893200116</v>
      </c>
      <c r="K90" s="2">
        <v>1.0112974425616348</v>
      </c>
      <c r="L90" s="2">
        <v>1.0190258140861945</v>
      </c>
      <c r="M90" s="2">
        <v>1.0085510731677469</v>
      </c>
      <c r="N90" s="2">
        <v>1.0170358347690136</v>
      </c>
      <c r="O90" s="2">
        <v>1.0206206028735247</v>
      </c>
      <c r="P90" s="2">
        <v>1.0181879699044007</v>
      </c>
      <c r="Q90" s="2">
        <v>1.0510272215898362</v>
      </c>
      <c r="R90" s="2">
        <v>1.0328960109762284</v>
      </c>
      <c r="S90" s="2">
        <v>1.0385102637214705</v>
      </c>
      <c r="T90" s="2">
        <v>1.0372979826730071</v>
      </c>
      <c r="U90" s="2">
        <v>1.0409268351241103</v>
      </c>
      <c r="V90" s="2">
        <v>1.033357620803776</v>
      </c>
      <c r="W90" s="2">
        <v>1.0463655085680135</v>
      </c>
      <c r="X90" s="2">
        <v>1.0421155195123739</v>
      </c>
      <c r="Y90" s="2">
        <v>1.0461220021419317</v>
      </c>
      <c r="Z90" s="2">
        <v>1.047961240223571</v>
      </c>
      <c r="AA90" s="2">
        <v>1.0484066666289373</v>
      </c>
      <c r="AB90" s="2">
        <v>1.0440829556691995</v>
      </c>
      <c r="AC90" s="2">
        <v>1.0402708060622732</v>
      </c>
      <c r="AD90" s="2">
        <v>1.0476645594179765</v>
      </c>
      <c r="AE90" s="2">
        <v>1.0518146882081865</v>
      </c>
      <c r="AF90" s="2">
        <v>1.0638224212401017</v>
      </c>
      <c r="AG90" s="2">
        <v>1.080085850248427</v>
      </c>
      <c r="AH90" s="2">
        <v>1.0570988817002986</v>
      </c>
      <c r="AI90" s="2">
        <v>1.0611642947169677</v>
      </c>
      <c r="AJ90" s="2">
        <v>1.0615538003919187</v>
      </c>
      <c r="AK90" s="2">
        <v>1.0659627594757777</v>
      </c>
      <c r="AL90" s="2">
        <v>1.059432020917348</v>
      </c>
      <c r="AM90" s="2">
        <v>1.0605079003233064</v>
      </c>
      <c r="AN90" s="2">
        <v>1.0497054223873994</v>
      </c>
      <c r="AO90" s="2">
        <v>1.0543489595536777</v>
      </c>
      <c r="AP90" s="2">
        <v>1.0595101365210133</v>
      </c>
      <c r="AQ90" s="2">
        <v>1.0722504469986704</v>
      </c>
      <c r="AR90" s="2">
        <v>1.0755082248735801</v>
      </c>
      <c r="AS90" s="2">
        <v>1.0683454956170959</v>
      </c>
      <c r="AT90" s="2">
        <v>1.0745670761800468</v>
      </c>
      <c r="AU90" s="2">
        <v>1.0862842953500487</v>
      </c>
      <c r="AV90" s="2">
        <v>1.0780237501212795</v>
      </c>
    </row>
    <row r="91" spans="1:48" x14ac:dyDescent="0.25">
      <c r="A91" s="2">
        <v>1.00674034785849</v>
      </c>
      <c r="B91" s="2">
        <v>1.0000000000000002</v>
      </c>
      <c r="C91" s="2">
        <v>1.0043681234328494</v>
      </c>
      <c r="D91" s="2">
        <v>1.0019758978218847</v>
      </c>
      <c r="E91" s="2">
        <v>1.0005304174610419</v>
      </c>
      <c r="F91" s="2">
        <v>1.004146135061821</v>
      </c>
      <c r="G91" s="2">
        <v>1.0024789540833017</v>
      </c>
      <c r="H91" s="2">
        <v>1.0093513571594908</v>
      </c>
      <c r="I91" s="2">
        <v>1.0058698367647643</v>
      </c>
      <c r="J91" s="2">
        <v>1.0079312933414255</v>
      </c>
      <c r="K91" s="2">
        <v>1.0112442298233064</v>
      </c>
      <c r="L91" s="2">
        <v>1.0171081968467375</v>
      </c>
      <c r="M91" s="2">
        <v>1.0100217554517334</v>
      </c>
      <c r="N91" s="2">
        <v>1.0172887160382966</v>
      </c>
      <c r="O91" s="2">
        <v>1.0214340107485442</v>
      </c>
      <c r="P91" s="2">
        <v>1.0160479476746849</v>
      </c>
      <c r="Q91" s="2">
        <v>1.0499785394261116</v>
      </c>
      <c r="R91" s="2">
        <v>1.030163554092842</v>
      </c>
      <c r="S91" s="2">
        <v>1.0366863647410536</v>
      </c>
      <c r="T91" s="2">
        <v>1.0367642816435192</v>
      </c>
      <c r="U91" s="2">
        <v>1.0441872278893694</v>
      </c>
      <c r="V91" s="2">
        <v>1.0313434188726931</v>
      </c>
      <c r="W91" s="2">
        <v>1.0484470801013863</v>
      </c>
      <c r="X91" s="2">
        <v>1.0435885508635905</v>
      </c>
      <c r="Y91" s="2">
        <v>1.04800025109993</v>
      </c>
      <c r="Z91" s="2">
        <v>1.0522539259171841</v>
      </c>
      <c r="AA91" s="2">
        <v>1.0478385447632037</v>
      </c>
      <c r="AB91" s="2">
        <v>1.0447796423401379</v>
      </c>
      <c r="AC91" s="2">
        <v>1.0376587200029892</v>
      </c>
      <c r="AD91" s="2">
        <v>1.0457880963813142</v>
      </c>
      <c r="AE91" s="2">
        <v>1.0501099256762589</v>
      </c>
      <c r="AF91" s="2">
        <v>1.0593326820020692</v>
      </c>
      <c r="AG91" s="2">
        <v>1.08353662103468</v>
      </c>
      <c r="AH91" s="2">
        <v>1.0622891354662374</v>
      </c>
      <c r="AI91" s="2">
        <v>1.0586741227767669</v>
      </c>
      <c r="AJ91" s="2">
        <v>1.0617329938140452</v>
      </c>
      <c r="AK91" s="2">
        <v>1.065609716858406</v>
      </c>
      <c r="AL91" s="2">
        <v>1.0588692357870504</v>
      </c>
      <c r="AM91" s="2">
        <v>1.0666164875286683</v>
      </c>
      <c r="AN91" s="2">
        <v>1.053814291865059</v>
      </c>
      <c r="AO91" s="2">
        <v>1.0568783399107109</v>
      </c>
      <c r="AP91" s="2">
        <v>1.0635375751378369</v>
      </c>
      <c r="AQ91" s="2">
        <v>1.0699813464841768</v>
      </c>
      <c r="AR91" s="2">
        <v>1.0741953648580695</v>
      </c>
      <c r="AS91" s="2">
        <v>1.072236774985045</v>
      </c>
      <c r="AT91" s="2">
        <v>1.0717785851701376</v>
      </c>
      <c r="AU91" s="2">
        <v>1.0858758413214293</v>
      </c>
      <c r="AV91" s="2">
        <v>1.0711251059657794</v>
      </c>
    </row>
    <row r="92" spans="1:48" x14ac:dyDescent="0.25">
      <c r="A92" s="2">
        <v>1.00674034785849</v>
      </c>
      <c r="B92" s="2">
        <v>1.0000000000000002</v>
      </c>
      <c r="C92" s="2">
        <v>1.0041080643498232</v>
      </c>
      <c r="D92" s="2">
        <v>1.0004685235128103</v>
      </c>
      <c r="E92" s="2">
        <v>1.0005304174610419</v>
      </c>
      <c r="F92" s="2">
        <v>1.0019586409868397</v>
      </c>
      <c r="G92" s="2">
        <v>1.0033475810799284</v>
      </c>
      <c r="H92" s="2">
        <v>1.0069999084381611</v>
      </c>
      <c r="I92" s="2">
        <v>1.0043582635478268</v>
      </c>
      <c r="J92" s="2">
        <v>1.0083395966627502</v>
      </c>
      <c r="K92" s="2">
        <v>1.0104923826051133</v>
      </c>
      <c r="L92" s="2">
        <v>1.0120581532734614</v>
      </c>
      <c r="M92" s="2">
        <v>1.0096702261354675</v>
      </c>
      <c r="N92" s="2">
        <v>1.0168700624534894</v>
      </c>
      <c r="O92" s="2">
        <v>1.0233570376727539</v>
      </c>
      <c r="P92" s="2">
        <v>1.0188015712480756</v>
      </c>
      <c r="Q92" s="2">
        <v>1.0458308088220158</v>
      </c>
      <c r="R92" s="2">
        <v>1.0345737313022798</v>
      </c>
      <c r="S92" s="2">
        <v>1.0358094625902332</v>
      </c>
      <c r="T92" s="2">
        <v>1.0329964818135846</v>
      </c>
      <c r="U92" s="2">
        <v>1.0374913485249617</v>
      </c>
      <c r="V92" s="2">
        <v>1.0344336658478184</v>
      </c>
      <c r="W92" s="2">
        <v>1.0453302321496925</v>
      </c>
      <c r="X92" s="2">
        <v>1.0446429747925072</v>
      </c>
      <c r="Y92" s="2">
        <v>1.0521459563336031</v>
      </c>
      <c r="Z92" s="2">
        <v>1.0493293492377551</v>
      </c>
      <c r="AA92" s="2">
        <v>1.0454252581060048</v>
      </c>
      <c r="AB92" s="2">
        <v>1.0454554633238784</v>
      </c>
      <c r="AC92" s="2">
        <v>1.0400104483380823</v>
      </c>
      <c r="AD92" s="2">
        <v>1.044234564634523</v>
      </c>
      <c r="AE92" s="2">
        <v>1.0492279287123467</v>
      </c>
      <c r="AF92" s="2">
        <v>1.0649026957544943</v>
      </c>
      <c r="AG92" s="2">
        <v>1.0762425795464601</v>
      </c>
      <c r="AH92" s="2">
        <v>1.0575314596504166</v>
      </c>
      <c r="AI92" s="2">
        <v>1.0625837990048996</v>
      </c>
      <c r="AJ92" s="2">
        <v>1.0626545720602532</v>
      </c>
      <c r="AK92" s="2">
        <v>1.0650722469127694</v>
      </c>
      <c r="AL92" s="2">
        <v>1.0596391442924689</v>
      </c>
      <c r="AM92" s="2">
        <v>1.0603401024303409</v>
      </c>
      <c r="AN92" s="2">
        <v>1.0521511541992388</v>
      </c>
      <c r="AO92" s="2">
        <v>1.0576852686753651</v>
      </c>
      <c r="AP92" s="2">
        <v>1.0607053402208897</v>
      </c>
      <c r="AQ92" s="2">
        <v>1.0718023367612945</v>
      </c>
      <c r="AR92" s="2">
        <v>1.0744996438649657</v>
      </c>
      <c r="AS92" s="2">
        <v>1.0717157116623111</v>
      </c>
      <c r="AT92" s="2">
        <v>1.0722633313862249</v>
      </c>
      <c r="AU92" s="2">
        <v>1.0856288254084547</v>
      </c>
      <c r="AV92" s="2">
        <v>1.0727817207023775</v>
      </c>
    </row>
    <row r="93" spans="1:48" x14ac:dyDescent="0.25">
      <c r="A93" s="2">
        <v>1.00674034785849</v>
      </c>
      <c r="B93" s="2">
        <v>1.0000000000000002</v>
      </c>
      <c r="C93" s="2">
        <v>1.0054601542910617</v>
      </c>
      <c r="D93" s="2">
        <v>1.0003497392547622</v>
      </c>
      <c r="E93" s="2">
        <v>1.0004405962052505</v>
      </c>
      <c r="F93" s="2">
        <v>1.0017583673937245</v>
      </c>
      <c r="G93" s="2">
        <v>1.0009783374005412</v>
      </c>
      <c r="H93" s="2">
        <v>1.0078375624935039</v>
      </c>
      <c r="I93" s="2">
        <v>1.0041849036130226</v>
      </c>
      <c r="J93" s="2">
        <v>1.00735972322588</v>
      </c>
      <c r="K93" s="2">
        <v>1.0108820395474012</v>
      </c>
      <c r="L93" s="2">
        <v>1.0167252398824083</v>
      </c>
      <c r="M93" s="2">
        <v>1.0086138127714213</v>
      </c>
      <c r="N93" s="2">
        <v>1.017535956881376</v>
      </c>
      <c r="O93" s="2">
        <v>1.0198612459283101</v>
      </c>
      <c r="P93" s="2">
        <v>1.0163255134116811</v>
      </c>
      <c r="Q93" s="2">
        <v>1.0478222919906583</v>
      </c>
      <c r="R93" s="2">
        <v>1.0322746091417185</v>
      </c>
      <c r="S93" s="2">
        <v>1.0374631119691666</v>
      </c>
      <c r="T93" s="2">
        <v>1.0338759834238471</v>
      </c>
      <c r="U93" s="2">
        <v>1.0413580417718358</v>
      </c>
      <c r="V93" s="2">
        <v>1.0302730895076451</v>
      </c>
      <c r="W93" s="2">
        <v>1.047962874360812</v>
      </c>
      <c r="X93" s="2">
        <v>1.0433394461750605</v>
      </c>
      <c r="Y93" s="2">
        <v>1.0509617875273654</v>
      </c>
      <c r="Z93" s="2">
        <v>1.0479236874577438</v>
      </c>
      <c r="AA93" s="2">
        <v>1.0470886200548823</v>
      </c>
      <c r="AB93" s="2">
        <v>1.0450457706418337</v>
      </c>
      <c r="AC93" s="2">
        <v>1.0406227330386861</v>
      </c>
      <c r="AD93" s="2">
        <v>1.0449138240062175</v>
      </c>
      <c r="AE93" s="2">
        <v>1.0504012135200822</v>
      </c>
      <c r="AF93" s="2">
        <v>1.0628817284876035</v>
      </c>
      <c r="AG93" s="2">
        <v>1.0785291326720079</v>
      </c>
      <c r="AH93" s="2">
        <v>1.0619663287930716</v>
      </c>
      <c r="AI93" s="2">
        <v>1.0590770980799737</v>
      </c>
      <c r="AJ93" s="2">
        <v>1.0602485315370314</v>
      </c>
      <c r="AK93" s="2">
        <v>1.06306340890273</v>
      </c>
      <c r="AL93" s="2">
        <v>1.0570996028176882</v>
      </c>
      <c r="AM93" s="2">
        <v>1.0618908179446453</v>
      </c>
      <c r="AN93" s="2">
        <v>1.0502109139153737</v>
      </c>
      <c r="AO93" s="2">
        <v>1.0571227194412078</v>
      </c>
      <c r="AP93" s="2">
        <v>1.0611344417731217</v>
      </c>
      <c r="AQ93" s="2">
        <v>1.0722782621351883</v>
      </c>
      <c r="AR93" s="2">
        <v>1.072351380702034</v>
      </c>
      <c r="AS93" s="2">
        <v>1.072843523508997</v>
      </c>
      <c r="AT93" s="2">
        <v>1.0738816005736072</v>
      </c>
      <c r="AU93" s="2">
        <v>1.0845966414598196</v>
      </c>
      <c r="AV93" s="2">
        <v>1.0720886428892997</v>
      </c>
    </row>
    <row r="94" spans="1:48" x14ac:dyDescent="0.25">
      <c r="A94" s="2">
        <v>1.00674034785849</v>
      </c>
      <c r="B94" s="2">
        <v>1.0000000000000002</v>
      </c>
      <c r="C94" s="2">
        <v>1.0054601542910617</v>
      </c>
      <c r="D94" s="2">
        <v>1.0003497392547622</v>
      </c>
      <c r="E94" s="2">
        <v>1.0005304174610419</v>
      </c>
      <c r="F94" s="2">
        <v>1.0027949011591797</v>
      </c>
      <c r="G94" s="2">
        <v>1.0026744728583268</v>
      </c>
      <c r="H94" s="2">
        <v>1.0082101708889961</v>
      </c>
      <c r="I94" s="2">
        <v>1.0047441468169864</v>
      </c>
      <c r="J94" s="2">
        <v>1.005259718572455</v>
      </c>
      <c r="K94" s="2">
        <v>1.0098877759637221</v>
      </c>
      <c r="L94" s="2">
        <v>1.0146617789880021</v>
      </c>
      <c r="M94" s="2">
        <v>1.0094308898406388</v>
      </c>
      <c r="N94" s="2">
        <v>1.0174014354130965</v>
      </c>
      <c r="O94" s="2">
        <v>1.0233284163151546</v>
      </c>
      <c r="P94" s="2">
        <v>1.0158725578165158</v>
      </c>
      <c r="Q94" s="2">
        <v>1.0455234495604311</v>
      </c>
      <c r="R94" s="2">
        <v>1.0320178062284247</v>
      </c>
      <c r="S94" s="2">
        <v>1.0374081697944197</v>
      </c>
      <c r="T94" s="2">
        <v>1.0337238372706843</v>
      </c>
      <c r="U94" s="2">
        <v>1.041629756339211</v>
      </c>
      <c r="V94" s="2">
        <v>1.0338962199742476</v>
      </c>
      <c r="W94" s="2">
        <v>1.046759703271277</v>
      </c>
      <c r="X94" s="2">
        <v>1.0407498176328343</v>
      </c>
      <c r="Y94" s="2">
        <v>1.0481673293179585</v>
      </c>
      <c r="Z94" s="2">
        <v>1.0484725840328846</v>
      </c>
      <c r="AA94" s="2">
        <v>1.0486614706751549</v>
      </c>
      <c r="AB94" s="2">
        <v>1.0437131415255303</v>
      </c>
      <c r="AC94" s="2">
        <v>1.0378213028656094</v>
      </c>
      <c r="AD94" s="2">
        <v>1.0449134341522592</v>
      </c>
      <c r="AE94" s="2">
        <v>1.0578774752685769</v>
      </c>
      <c r="AF94" s="2">
        <v>1.0631999912358092</v>
      </c>
      <c r="AG94" s="2">
        <v>1.0765296423875828</v>
      </c>
      <c r="AH94" s="2">
        <v>1.0572549750033713</v>
      </c>
      <c r="AI94" s="2">
        <v>1.0657779089673241</v>
      </c>
      <c r="AJ94" s="2">
        <v>1.0593525570831697</v>
      </c>
      <c r="AK94" s="2">
        <v>1.0654046402530737</v>
      </c>
      <c r="AL94" s="2">
        <v>1.057532385962153</v>
      </c>
      <c r="AM94" s="2">
        <v>1.0625626349851369</v>
      </c>
      <c r="AN94" s="2">
        <v>1.0535208145642057</v>
      </c>
      <c r="AO94" s="2">
        <v>1.0590913876920396</v>
      </c>
      <c r="AP94" s="2">
        <v>1.061048862205229</v>
      </c>
      <c r="AQ94" s="2">
        <v>1.0716928224983713</v>
      </c>
      <c r="AR94" s="2">
        <v>1.0723108318517081</v>
      </c>
      <c r="AS94" s="2">
        <v>1.0692067946116308</v>
      </c>
      <c r="AT94" s="2">
        <v>1.0726754294197047</v>
      </c>
      <c r="AU94" s="2">
        <v>1.0858221210917525</v>
      </c>
      <c r="AV94" s="2">
        <v>1.0739813200806856</v>
      </c>
    </row>
    <row r="95" spans="1:48" x14ac:dyDescent="0.25">
      <c r="A95" s="2">
        <v>1.00674034785849</v>
      </c>
      <c r="B95" s="2">
        <v>1.0000000000000002</v>
      </c>
      <c r="C95" s="2">
        <v>1.0054601542910617</v>
      </c>
      <c r="D95" s="2">
        <v>1.0003497392547622</v>
      </c>
      <c r="E95" s="2">
        <v>1.0005304174610419</v>
      </c>
      <c r="F95" s="2">
        <v>1.0027949011591797</v>
      </c>
      <c r="G95" s="2">
        <v>1.0014109252838006</v>
      </c>
      <c r="H95" s="2">
        <v>1.0065735758345198</v>
      </c>
      <c r="I95" s="2">
        <v>1.0051493302148917</v>
      </c>
      <c r="J95" s="2">
        <v>1.0067216298129686</v>
      </c>
      <c r="K95" s="2">
        <v>1.0097334625638499</v>
      </c>
      <c r="L95" s="2">
        <v>1.0114122014833573</v>
      </c>
      <c r="M95" s="2">
        <v>1.0097490760653012</v>
      </c>
      <c r="N95" s="2">
        <v>1.0182197477860657</v>
      </c>
      <c r="O95" s="2">
        <v>1.0222663026271464</v>
      </c>
      <c r="P95" s="2">
        <v>1.0176125261307121</v>
      </c>
      <c r="Q95" s="2">
        <v>1.0469212662062048</v>
      </c>
      <c r="R95" s="2">
        <v>1.0307414692714332</v>
      </c>
      <c r="S95" s="2">
        <v>1.0368651040780981</v>
      </c>
      <c r="T95" s="2">
        <v>1.0328631138962663</v>
      </c>
      <c r="U95" s="2">
        <v>1.0407090685953462</v>
      </c>
      <c r="V95" s="2">
        <v>1.035667597158543</v>
      </c>
      <c r="W95" s="2">
        <v>1.0450534294121252</v>
      </c>
      <c r="X95" s="2">
        <v>1.0413872382022029</v>
      </c>
      <c r="Y95" s="2">
        <v>1.0474148832998735</v>
      </c>
      <c r="Z95" s="2">
        <v>1.0508381371184556</v>
      </c>
      <c r="AA95" s="2">
        <v>1.0474985135454589</v>
      </c>
      <c r="AB95" s="2">
        <v>1.041142011277562</v>
      </c>
      <c r="AC95" s="2">
        <v>1.043728525234479</v>
      </c>
      <c r="AD95" s="2">
        <v>1.0458409805150417</v>
      </c>
      <c r="AE95" s="2">
        <v>1.0533228262216945</v>
      </c>
      <c r="AF95" s="2">
        <v>1.0616105059857524</v>
      </c>
      <c r="AG95" s="2">
        <v>1.081337314170425</v>
      </c>
      <c r="AH95" s="2">
        <v>1.05897290972312</v>
      </c>
      <c r="AI95" s="2">
        <v>1.0622003697342977</v>
      </c>
      <c r="AJ95" s="2">
        <v>1.0627985852980024</v>
      </c>
      <c r="AK95" s="2">
        <v>1.0649880539222503</v>
      </c>
      <c r="AL95" s="2">
        <v>1.0577941963120785</v>
      </c>
      <c r="AM95" s="2">
        <v>1.0625717756641528</v>
      </c>
      <c r="AN95" s="2">
        <v>1.0528826417861998</v>
      </c>
      <c r="AO95" s="2">
        <v>1.056710190162593</v>
      </c>
      <c r="AP95" s="2">
        <v>1.0592348283958604</v>
      </c>
      <c r="AQ95" s="2">
        <v>1.0709660687247402</v>
      </c>
      <c r="AR95" s="2">
        <v>1.0712967455913169</v>
      </c>
      <c r="AS95" s="2">
        <v>1.0722336996874957</v>
      </c>
      <c r="AT95" s="2">
        <v>1.0725098291439394</v>
      </c>
      <c r="AU95" s="2">
        <v>1.087646786908838</v>
      </c>
      <c r="AV95" s="2">
        <v>1.0742280145594947</v>
      </c>
    </row>
    <row r="96" spans="1:48" x14ac:dyDescent="0.25">
      <c r="A96" s="2">
        <v>1.00674034785849</v>
      </c>
      <c r="B96" s="2">
        <v>1.0000000000000002</v>
      </c>
      <c r="C96" s="2">
        <v>1.0041080643498232</v>
      </c>
      <c r="D96" s="2">
        <v>1.0003497392547622</v>
      </c>
      <c r="E96" s="2">
        <v>1.0003507749494591</v>
      </c>
      <c r="F96" s="2">
        <v>1.0010365337654554</v>
      </c>
      <c r="G96" s="2">
        <v>1.0022394402224151</v>
      </c>
      <c r="H96" s="2">
        <v>1.0068997813262768</v>
      </c>
      <c r="I96" s="2">
        <v>1.0055510356628401</v>
      </c>
      <c r="J96" s="2">
        <v>1.0044951772601185</v>
      </c>
      <c r="K96" s="2">
        <v>1.0090008345427051</v>
      </c>
      <c r="L96" s="2">
        <v>1.0150425152259752</v>
      </c>
      <c r="M96" s="2">
        <v>1.0095219886228712</v>
      </c>
      <c r="N96" s="2">
        <v>1.0178389408542636</v>
      </c>
      <c r="O96" s="2">
        <v>1.0212367442010046</v>
      </c>
      <c r="P96" s="2">
        <v>1.0189263301597582</v>
      </c>
      <c r="Q96" s="2">
        <v>1.0461296367184203</v>
      </c>
      <c r="R96" s="2">
        <v>1.03243670774345</v>
      </c>
      <c r="S96" s="2">
        <v>1.0346330486492916</v>
      </c>
      <c r="T96" s="2">
        <v>1.0364545132505494</v>
      </c>
      <c r="U96" s="2">
        <v>1.0426599966682319</v>
      </c>
      <c r="V96" s="2">
        <v>1.033327594270715</v>
      </c>
      <c r="W96" s="2">
        <v>1.0462563555186117</v>
      </c>
      <c r="X96" s="2">
        <v>1.0432204655730679</v>
      </c>
      <c r="Y96" s="2">
        <v>1.0484822800618308</v>
      </c>
      <c r="Z96" s="2">
        <v>1.0488846834918906</v>
      </c>
      <c r="AA96" s="2">
        <v>1.0440057461465655</v>
      </c>
      <c r="AB96" s="2">
        <v>1.0476194676183557</v>
      </c>
      <c r="AC96" s="2">
        <v>1.0423486282396843</v>
      </c>
      <c r="AD96" s="2">
        <v>1.0443061311479338</v>
      </c>
      <c r="AE96" s="2">
        <v>1.0500258063610679</v>
      </c>
      <c r="AF96" s="2">
        <v>1.062107017963801</v>
      </c>
      <c r="AG96" s="2">
        <v>1.0815051666075772</v>
      </c>
      <c r="AH96" s="2">
        <v>1.0613173728783145</v>
      </c>
      <c r="AI96" s="2">
        <v>1.0603596949557621</v>
      </c>
      <c r="AJ96" s="2">
        <v>1.0597725834360874</v>
      </c>
      <c r="AK96" s="2">
        <v>1.0667788984624329</v>
      </c>
      <c r="AL96" s="2">
        <v>1.0601084559262317</v>
      </c>
      <c r="AM96" s="2">
        <v>1.062461399722739</v>
      </c>
      <c r="AN96" s="2">
        <v>1.0523844293600952</v>
      </c>
      <c r="AO96" s="2">
        <v>1.0577889010085291</v>
      </c>
      <c r="AP96" s="2">
        <v>1.0617612086708414</v>
      </c>
      <c r="AQ96" s="2">
        <v>1.0687714848656398</v>
      </c>
      <c r="AR96" s="2">
        <v>1.0748941125974163</v>
      </c>
      <c r="AS96" s="2">
        <v>1.0722558052130287</v>
      </c>
      <c r="AT96" s="2">
        <v>1.0700874397057853</v>
      </c>
      <c r="AU96" s="2">
        <v>1.0854690617613931</v>
      </c>
      <c r="AV96" s="2">
        <v>1.0742875577340067</v>
      </c>
    </row>
    <row r="97" spans="1:48" x14ac:dyDescent="0.25">
      <c r="A97" s="2">
        <v>1.00674034785849</v>
      </c>
      <c r="B97" s="2">
        <v>1.0000000000000002</v>
      </c>
      <c r="C97" s="2">
        <v>1.0052000952080355</v>
      </c>
      <c r="D97" s="2">
        <v>1.0007272034727634</v>
      </c>
      <c r="E97" s="2">
        <v>1.0004405962052505</v>
      </c>
      <c r="F97" s="2">
        <v>1.0017583673937245</v>
      </c>
      <c r="G97" s="2">
        <v>1.0017330423730186</v>
      </c>
      <c r="H97" s="2">
        <v>1.0069748156660043</v>
      </c>
      <c r="I97" s="2">
        <v>1.0046602306342991</v>
      </c>
      <c r="J97" s="2">
        <v>1.0072584780838372</v>
      </c>
      <c r="K97" s="2">
        <v>1.0080087173624885</v>
      </c>
      <c r="L97" s="2">
        <v>1.0151582640348011</v>
      </c>
      <c r="M97" s="2">
        <v>1.0092860450857564</v>
      </c>
      <c r="N97" s="2">
        <v>1.0186240393486619</v>
      </c>
      <c r="O97" s="2">
        <v>1.0205093713640621</v>
      </c>
      <c r="P97" s="2">
        <v>1.0161218570377704</v>
      </c>
      <c r="Q97" s="2">
        <v>1.0467338992426765</v>
      </c>
      <c r="R97" s="2">
        <v>1.0319085631629124</v>
      </c>
      <c r="S97" s="2">
        <v>1.0390973676890394</v>
      </c>
      <c r="T97" s="2">
        <v>1.0325082856078251</v>
      </c>
      <c r="U97" s="2">
        <v>1.0391114045171512</v>
      </c>
      <c r="V97" s="2">
        <v>1.0370793173325703</v>
      </c>
      <c r="W97" s="2">
        <v>1.0442985726261078</v>
      </c>
      <c r="X97" s="2">
        <v>1.0428055713895661</v>
      </c>
      <c r="Y97" s="2">
        <v>1.0503156913371365</v>
      </c>
      <c r="Z97" s="2">
        <v>1.0531916070639937</v>
      </c>
      <c r="AA97" s="2">
        <v>1.0451082312475692</v>
      </c>
      <c r="AB97" s="2">
        <v>1.0427111855485427</v>
      </c>
      <c r="AC97" s="2">
        <v>1.0381122858161058</v>
      </c>
      <c r="AD97" s="2">
        <v>1.0444829776020108</v>
      </c>
      <c r="AE97" s="2">
        <v>1.0492960355264001</v>
      </c>
      <c r="AF97" s="2">
        <v>1.0633940210480688</v>
      </c>
      <c r="AG97" s="2">
        <v>1.0764528402775417</v>
      </c>
      <c r="AH97" s="2">
        <v>1.0582938565041471</v>
      </c>
      <c r="AI97" s="2">
        <v>1.059336654130639</v>
      </c>
      <c r="AJ97" s="2">
        <v>1.0599191310822678</v>
      </c>
      <c r="AK97" s="2">
        <v>1.0675885592582195</v>
      </c>
      <c r="AL97" s="2">
        <v>1.0561962145743347</v>
      </c>
      <c r="AM97" s="2">
        <v>1.062685888637628</v>
      </c>
      <c r="AN97" s="2">
        <v>1.0529535990240448</v>
      </c>
      <c r="AO97" s="2">
        <v>1.0539351900316836</v>
      </c>
      <c r="AP97" s="2">
        <v>1.0597809629689932</v>
      </c>
      <c r="AQ97" s="2">
        <v>1.0687066911501897</v>
      </c>
      <c r="AR97" s="2">
        <v>1.0707731626877453</v>
      </c>
      <c r="AS97" s="2">
        <v>1.0731569089258115</v>
      </c>
      <c r="AT97" s="2">
        <v>1.0741845937274637</v>
      </c>
      <c r="AU97" s="2">
        <v>1.0868287829975305</v>
      </c>
      <c r="AV97" s="2">
        <v>1.0736279697110354</v>
      </c>
    </row>
    <row r="98" spans="1:48" x14ac:dyDescent="0.25">
      <c r="A98" s="2">
        <v>1.00674034785849</v>
      </c>
      <c r="B98" s="2">
        <v>1.0000000000000002</v>
      </c>
      <c r="C98" s="2">
        <v>1.0052000952080355</v>
      </c>
      <c r="D98" s="2">
        <v>1.0005384713637628</v>
      </c>
      <c r="E98" s="2">
        <v>1.0002609536936677</v>
      </c>
      <c r="F98" s="2">
        <v>1.0002002735931155</v>
      </c>
      <c r="G98" s="2">
        <v>1.0020980575117484</v>
      </c>
      <c r="H98" s="2">
        <v>1.0058379254445071</v>
      </c>
      <c r="I98" s="2">
        <v>1.0046297304808001</v>
      </c>
      <c r="J98" s="2">
        <v>1.0092180628294209</v>
      </c>
      <c r="K98" s="2">
        <v>1.0092970907960921</v>
      </c>
      <c r="L98" s="2">
        <v>1.0116605688655036</v>
      </c>
      <c r="M98" s="2">
        <v>1.0110134186886621</v>
      </c>
      <c r="N98" s="2">
        <v>1.0172290516972522</v>
      </c>
      <c r="O98" s="2">
        <v>1.0200903343279422</v>
      </c>
      <c r="P98" s="2">
        <v>1.0169286935588788</v>
      </c>
      <c r="Q98" s="2">
        <v>1.0507295951898015</v>
      </c>
      <c r="R98" s="2">
        <v>1.0330703501682601</v>
      </c>
      <c r="S98" s="2">
        <v>1.0355730698914258</v>
      </c>
      <c r="T98" s="2">
        <v>1.0325122995238014</v>
      </c>
      <c r="U98" s="2">
        <v>1.0387747961943767</v>
      </c>
      <c r="V98" s="2">
        <v>1.0301585132981952</v>
      </c>
      <c r="W98" s="2">
        <v>1.041902823573279</v>
      </c>
      <c r="X98" s="2">
        <v>1.0433693622959623</v>
      </c>
      <c r="Y98" s="2">
        <v>1.0473983194358107</v>
      </c>
      <c r="Z98" s="2">
        <v>1.0494773648544415</v>
      </c>
      <c r="AA98" s="2">
        <v>1.0478175698844927</v>
      </c>
      <c r="AB98" s="2">
        <v>1.0439670419226175</v>
      </c>
      <c r="AC98" s="2">
        <v>1.0414291564248581</v>
      </c>
      <c r="AD98" s="2">
        <v>1.0445555814023688</v>
      </c>
      <c r="AE98" s="2">
        <v>1.0523602338848137</v>
      </c>
      <c r="AF98" s="2">
        <v>1.0589046303854803</v>
      </c>
      <c r="AG98" s="2">
        <v>1.0791258729071518</v>
      </c>
      <c r="AH98" s="2">
        <v>1.0569539559992309</v>
      </c>
      <c r="AI98" s="2">
        <v>1.0615082221821326</v>
      </c>
      <c r="AJ98" s="2">
        <v>1.0621801184187942</v>
      </c>
      <c r="AK98" s="2">
        <v>1.0648725822311298</v>
      </c>
      <c r="AL98" s="2">
        <v>1.0548876840700376</v>
      </c>
      <c r="AM98" s="2">
        <v>1.060576351602462</v>
      </c>
      <c r="AN98" s="2">
        <v>1.0509588471787124</v>
      </c>
      <c r="AO98" s="2">
        <v>1.0607525315118367</v>
      </c>
      <c r="AP98" s="2">
        <v>1.0582584030497697</v>
      </c>
      <c r="AQ98" s="2">
        <v>1.0699091726419006</v>
      </c>
      <c r="AR98" s="2">
        <v>1.0712695842926141</v>
      </c>
      <c r="AS98" s="2">
        <v>1.0691392007682334</v>
      </c>
      <c r="AT98" s="2">
        <v>1.0713494037101579</v>
      </c>
      <c r="AU98" s="2">
        <v>1.0826821456040583</v>
      </c>
      <c r="AV98" s="2">
        <v>1.071086409730263</v>
      </c>
    </row>
    <row r="99" spans="1:48" x14ac:dyDescent="0.25">
      <c r="A99" s="2">
        <v>1.00674034785849</v>
      </c>
      <c r="B99" s="2">
        <v>1.0000000000000002</v>
      </c>
      <c r="C99" s="2">
        <v>1.0043681234328494</v>
      </c>
      <c r="D99" s="2">
        <v>1.0003497392547622</v>
      </c>
      <c r="E99" s="2">
        <v>1.0005304174610419</v>
      </c>
      <c r="F99" s="2">
        <v>1.0009221072213845</v>
      </c>
      <c r="G99" s="2">
        <v>1.0026022339974701</v>
      </c>
      <c r="H99" s="2">
        <v>1.0057671315125976</v>
      </c>
      <c r="I99" s="2">
        <v>1.005154989416271</v>
      </c>
      <c r="J99" s="2">
        <v>1.005278339876728</v>
      </c>
      <c r="K99" s="2">
        <v>1.0088529176734116</v>
      </c>
      <c r="L99" s="2">
        <v>1.0124727421780226</v>
      </c>
      <c r="M99" s="2">
        <v>1.0082589926597292</v>
      </c>
      <c r="N99" s="2">
        <v>1.017439570927789</v>
      </c>
      <c r="O99" s="2">
        <v>1.0217285508143181</v>
      </c>
      <c r="P99" s="2">
        <v>1.0166488592638585</v>
      </c>
      <c r="Q99" s="2">
        <v>1.0478898410576782</v>
      </c>
      <c r="R99" s="2">
        <v>1.0317239174465771</v>
      </c>
      <c r="S99" s="2">
        <v>1.0366937725832674</v>
      </c>
      <c r="T99" s="2">
        <v>1.0358519986623695</v>
      </c>
      <c r="U99" s="2">
        <v>1.0387867065223746</v>
      </c>
      <c r="V99" s="2">
        <v>1.0357590613532421</v>
      </c>
      <c r="W99" s="2">
        <v>1.0461509967253435</v>
      </c>
      <c r="X99" s="2">
        <v>1.0393405078941953</v>
      </c>
      <c r="Y99" s="2">
        <v>1.0491601128759549</v>
      </c>
      <c r="Z99" s="2">
        <v>1.0525130221911931</v>
      </c>
      <c r="AA99" s="2">
        <v>1.0473392576634204</v>
      </c>
      <c r="AB99" s="2">
        <v>1.044731228244052</v>
      </c>
      <c r="AC99" s="2">
        <v>1.0391170627466189</v>
      </c>
      <c r="AD99" s="2">
        <v>1.0459599704082974</v>
      </c>
      <c r="AE99" s="2">
        <v>1.0498699410875001</v>
      </c>
      <c r="AF99" s="2">
        <v>1.0623005300828783</v>
      </c>
      <c r="AG99" s="2">
        <v>1.0761378990372958</v>
      </c>
      <c r="AH99" s="2">
        <v>1.0578793139533269</v>
      </c>
      <c r="AI99" s="2">
        <v>1.0604359240903147</v>
      </c>
      <c r="AJ99" s="2">
        <v>1.0623141813823593</v>
      </c>
      <c r="AK99" s="2">
        <v>1.0652932610620234</v>
      </c>
      <c r="AL99" s="2">
        <v>1.0597157647004301</v>
      </c>
      <c r="AM99" s="2">
        <v>1.0624524585475823</v>
      </c>
      <c r="AN99" s="2">
        <v>1.0464302981857969</v>
      </c>
      <c r="AO99" s="2">
        <v>1.0585271460554875</v>
      </c>
      <c r="AP99" s="2">
        <v>1.0593614418207598</v>
      </c>
      <c r="AQ99" s="2">
        <v>1.071517669347819</v>
      </c>
      <c r="AR99" s="2">
        <v>1.073564192728838</v>
      </c>
      <c r="AS99" s="2">
        <v>1.0710951477294093</v>
      </c>
      <c r="AT99" s="2">
        <v>1.0712394804603167</v>
      </c>
      <c r="AU99" s="2">
        <v>1.0832545503564004</v>
      </c>
      <c r="AV99" s="2">
        <v>1.0717897573227857</v>
      </c>
    </row>
    <row r="100" spans="1:48" x14ac:dyDescent="0.25">
      <c r="A100" s="2">
        <v>1.00674034785849</v>
      </c>
      <c r="B100" s="2">
        <v>1.0000000000000002</v>
      </c>
      <c r="C100" s="2">
        <v>1.0054601542910617</v>
      </c>
      <c r="D100" s="2">
        <v>1.0003497392547622</v>
      </c>
      <c r="E100" s="2">
        <v>1.0004405962052505</v>
      </c>
      <c r="F100" s="2">
        <v>1.0002002735931155</v>
      </c>
      <c r="G100" s="2">
        <v>1.0006084688401349</v>
      </c>
      <c r="H100" s="2">
        <v>1.0071119756207729</v>
      </c>
      <c r="I100" s="2">
        <v>1.0047703171975786</v>
      </c>
      <c r="J100" s="2">
        <v>1.0079111213923806</v>
      </c>
      <c r="K100" s="2">
        <v>1.0097639275029222</v>
      </c>
      <c r="L100" s="2">
        <v>1.0150160205029226</v>
      </c>
      <c r="M100" s="2">
        <v>1.0091156629759968</v>
      </c>
      <c r="N100" s="2">
        <v>1.0167359108113425</v>
      </c>
      <c r="O100" s="2">
        <v>1.0189935276581179</v>
      </c>
      <c r="P100" s="2">
        <v>1.018311990683362</v>
      </c>
      <c r="Q100" s="2">
        <v>1.0459412034952904</v>
      </c>
      <c r="R100" s="2">
        <v>1.0306258450311816</v>
      </c>
      <c r="S100" s="2">
        <v>1.0344515536351162</v>
      </c>
      <c r="T100" s="2">
        <v>1.0311096400738489</v>
      </c>
      <c r="U100" s="2">
        <v>1.0365629568979853</v>
      </c>
      <c r="V100" s="2">
        <v>1.0349212280413915</v>
      </c>
      <c r="W100" s="2">
        <v>1.0459910740836413</v>
      </c>
      <c r="X100" s="2">
        <v>1.0415364345939553</v>
      </c>
      <c r="Y100" s="2">
        <v>1.047896360374015</v>
      </c>
      <c r="Z100" s="2">
        <v>1.0495593051522287</v>
      </c>
      <c r="AA100" s="2">
        <v>1.0469115771507536</v>
      </c>
      <c r="AB100" s="2">
        <v>1.0433525984437484</v>
      </c>
      <c r="AC100" s="2">
        <v>1.0367327685524281</v>
      </c>
      <c r="AD100" s="2">
        <v>1.0445468490582945</v>
      </c>
      <c r="AE100" s="2">
        <v>1.0516392282378726</v>
      </c>
      <c r="AF100" s="2">
        <v>1.063160789088867</v>
      </c>
      <c r="AG100" s="2">
        <v>1.0769630113269508</v>
      </c>
      <c r="AH100" s="2">
        <v>1.0592115673514941</v>
      </c>
      <c r="AI100" s="2">
        <v>1.0584665949566032</v>
      </c>
      <c r="AJ100" s="2">
        <v>1.0596278259408387</v>
      </c>
      <c r="AK100" s="2">
        <v>1.0626455054417021</v>
      </c>
      <c r="AL100" s="2">
        <v>1.0565682297035424</v>
      </c>
      <c r="AM100" s="2">
        <v>1.0630515255654467</v>
      </c>
      <c r="AN100" s="2">
        <v>1.0537546957311044</v>
      </c>
      <c r="AO100" s="2">
        <v>1.0560335445561471</v>
      </c>
      <c r="AP100" s="2">
        <v>1.0602675074981367</v>
      </c>
      <c r="AQ100" s="2">
        <v>1.0668055083111381</v>
      </c>
      <c r="AR100" s="2">
        <v>1.0711383830265622</v>
      </c>
      <c r="AS100" s="2">
        <v>1.0738831296833007</v>
      </c>
      <c r="AT100" s="2">
        <v>1.0690588984789759</v>
      </c>
      <c r="AU100" s="2">
        <v>1.0858886239217802</v>
      </c>
      <c r="AV100" s="2">
        <v>1.0723247270867109</v>
      </c>
    </row>
    <row r="101" spans="1:48" x14ac:dyDescent="0.25">
      <c r="A101" s="2">
        <v>1.00674034785849</v>
      </c>
      <c r="B101" s="2">
        <v>1.0000000000000002</v>
      </c>
      <c r="C101" s="2">
        <v>1.0052000952080355</v>
      </c>
      <c r="D101" s="2">
        <v>1.0003497392547622</v>
      </c>
      <c r="E101" s="2">
        <v>1.0001711324378764</v>
      </c>
      <c r="F101" s="2">
        <v>1.0017583673937245</v>
      </c>
      <c r="G101" s="2">
        <v>1.0033134640205237</v>
      </c>
      <c r="H101" s="2">
        <v>1.0072791920885822</v>
      </c>
      <c r="I101" s="2">
        <v>1.0041834806378922</v>
      </c>
      <c r="J101" s="2">
        <v>1.0063657859074797</v>
      </c>
      <c r="K101" s="2">
        <v>1.0073471612596194</v>
      </c>
      <c r="L101" s="2">
        <v>1.0133358152814331</v>
      </c>
      <c r="M101" s="2">
        <v>1.0096580427820718</v>
      </c>
      <c r="N101" s="2">
        <v>1.01715205565109</v>
      </c>
      <c r="O101" s="2">
        <v>1.0198266316819597</v>
      </c>
      <c r="P101" s="2">
        <v>1.01696274894025</v>
      </c>
      <c r="Q101" s="2">
        <v>1.0492205021723418</v>
      </c>
      <c r="R101" s="2">
        <v>1.0305623893109155</v>
      </c>
      <c r="S101" s="2">
        <v>1.0369907973534436</v>
      </c>
      <c r="T101" s="2">
        <v>1.0351161756292306</v>
      </c>
      <c r="U101" s="2">
        <v>1.0382227001593494</v>
      </c>
      <c r="V101" s="2">
        <v>1.0344977289800696</v>
      </c>
      <c r="W101" s="2">
        <v>1.0458441747795864</v>
      </c>
      <c r="X101" s="2">
        <v>1.0400771310322741</v>
      </c>
      <c r="Y101" s="2">
        <v>1.0472953528479421</v>
      </c>
      <c r="Z101" s="2">
        <v>1.0494996629979025</v>
      </c>
      <c r="AA101" s="2">
        <v>1.0518063591597415</v>
      </c>
      <c r="AB101" s="2">
        <v>1.0449416844308226</v>
      </c>
      <c r="AC101" s="2">
        <v>1.0379509923880037</v>
      </c>
      <c r="AD101" s="2">
        <v>1.0463273515556757</v>
      </c>
      <c r="AE101" s="2">
        <v>1.0510117564117012</v>
      </c>
      <c r="AF101" s="2">
        <v>1.0596914715071082</v>
      </c>
      <c r="AG101" s="2">
        <v>1.0800362130520043</v>
      </c>
      <c r="AH101" s="2">
        <v>1.0562741806465703</v>
      </c>
      <c r="AI101" s="2">
        <v>1.0580105374959092</v>
      </c>
      <c r="AJ101" s="2">
        <v>1.0599154289114348</v>
      </c>
      <c r="AK101" s="2">
        <v>1.0646614516260107</v>
      </c>
      <c r="AL101" s="2">
        <v>1.0603894642111114</v>
      </c>
      <c r="AM101" s="2">
        <v>1.061250035069401</v>
      </c>
      <c r="AN101" s="2">
        <v>1.0522402737154619</v>
      </c>
      <c r="AO101" s="2">
        <v>1.0569496360972452</v>
      </c>
      <c r="AP101" s="2">
        <v>1.0606068724734294</v>
      </c>
      <c r="AQ101" s="2">
        <v>1.0690422895151626</v>
      </c>
      <c r="AR101" s="2">
        <v>1.0689948926613544</v>
      </c>
      <c r="AS101" s="2">
        <v>1.0678507451671309</v>
      </c>
      <c r="AT101" s="2">
        <v>1.0744674749706664</v>
      </c>
      <c r="AU101" s="2">
        <v>1.0809482996998374</v>
      </c>
      <c r="AV101" s="2">
        <v>1.06969842910313</v>
      </c>
    </row>
    <row r="103" spans="1:48" x14ac:dyDescent="0.25">
      <c r="A103">
        <f>MIN(A52:A101)</f>
        <v>1.00674034785849</v>
      </c>
      <c r="B103">
        <f>MIN(B52:B101)</f>
        <v>1</v>
      </c>
      <c r="C103">
        <f>MIN(C52:C101)</f>
        <v>1.0030160334916109</v>
      </c>
      <c r="D103">
        <f t="shared" ref="D103:AU103" si="0">MIN(D52:D101)</f>
        <v>1.0003497392547622</v>
      </c>
      <c r="E103">
        <f t="shared" si="0"/>
        <v>1.0001711324378764</v>
      </c>
      <c r="F103">
        <f t="shared" si="0"/>
        <v>1.0000000000000004</v>
      </c>
      <c r="G103">
        <f t="shared" si="0"/>
        <v>1.0006084688401349</v>
      </c>
      <c r="H103">
        <f t="shared" si="0"/>
        <v>1.0057671315125976</v>
      </c>
      <c r="I103">
        <f t="shared" si="0"/>
        <v>1.0041834806378922</v>
      </c>
      <c r="J103">
        <f t="shared" si="0"/>
        <v>1.004463183762476</v>
      </c>
      <c r="K103">
        <f t="shared" si="0"/>
        <v>1.0073471612596194</v>
      </c>
      <c r="L103">
        <f t="shared" si="0"/>
        <v>1.0114122014833573</v>
      </c>
      <c r="M103">
        <f t="shared" si="0"/>
        <v>1.0082589926597292</v>
      </c>
      <c r="N103">
        <f t="shared" si="0"/>
        <v>1.0167359108113425</v>
      </c>
      <c r="O103">
        <f t="shared" si="0"/>
        <v>1.0189935276581179</v>
      </c>
      <c r="P103">
        <f t="shared" si="0"/>
        <v>1.0158725578165158</v>
      </c>
      <c r="Q103">
        <f t="shared" si="0"/>
        <v>1.0448040696308625</v>
      </c>
      <c r="R103">
        <f t="shared" si="0"/>
        <v>1.0296645171281338</v>
      </c>
      <c r="S103">
        <f t="shared" si="0"/>
        <v>1.0339866699376734</v>
      </c>
      <c r="T103">
        <f t="shared" si="0"/>
        <v>1.0311096400738489</v>
      </c>
      <c r="U103">
        <f t="shared" si="0"/>
        <v>1.0365629568979853</v>
      </c>
      <c r="V103">
        <f t="shared" si="0"/>
        <v>1.0301585132981952</v>
      </c>
      <c r="W103">
        <f t="shared" si="0"/>
        <v>1.041902823573279</v>
      </c>
      <c r="X103">
        <f t="shared" si="0"/>
        <v>1.0393405078941953</v>
      </c>
      <c r="Y103">
        <f t="shared" si="0"/>
        <v>1.0461220021419317</v>
      </c>
      <c r="Z103">
        <f t="shared" si="0"/>
        <v>1.0479236874577438</v>
      </c>
      <c r="AA103">
        <f t="shared" si="0"/>
        <v>1.0440057461465655</v>
      </c>
      <c r="AB103">
        <f t="shared" si="0"/>
        <v>1.041142011277562</v>
      </c>
      <c r="AC103">
        <f t="shared" si="0"/>
        <v>1.0367327685524281</v>
      </c>
      <c r="AD103">
        <f t="shared" si="0"/>
        <v>1.044234564634523</v>
      </c>
      <c r="AE103">
        <f t="shared" si="0"/>
        <v>1.0492279287123467</v>
      </c>
      <c r="AF103">
        <f t="shared" si="0"/>
        <v>1.0589046303854803</v>
      </c>
      <c r="AG103">
        <f t="shared" si="0"/>
        <v>1.0761378990372958</v>
      </c>
      <c r="AH103">
        <f t="shared" si="0"/>
        <v>1.0546025437858875</v>
      </c>
      <c r="AI103">
        <f t="shared" si="0"/>
        <v>1.0569165270522627</v>
      </c>
      <c r="AJ103">
        <f t="shared" si="0"/>
        <v>1.0593525570831697</v>
      </c>
      <c r="AK103">
        <f t="shared" si="0"/>
        <v>1.0626455054417021</v>
      </c>
      <c r="AL103">
        <f t="shared" si="0"/>
        <v>1.0548876840700376</v>
      </c>
      <c r="AM103">
        <f t="shared" si="0"/>
        <v>1.0603401024303409</v>
      </c>
      <c r="AN103">
        <f t="shared" si="0"/>
        <v>1.0464302981857969</v>
      </c>
      <c r="AO103">
        <f t="shared" si="0"/>
        <v>1.0539351900316836</v>
      </c>
      <c r="AP103">
        <f t="shared" si="0"/>
        <v>1.0582584030497697</v>
      </c>
      <c r="AQ103">
        <f t="shared" si="0"/>
        <v>1.0668055083111381</v>
      </c>
      <c r="AR103">
        <f t="shared" si="0"/>
        <v>1.0689948926613544</v>
      </c>
      <c r="AS103">
        <f t="shared" si="0"/>
        <v>1.0678507451671309</v>
      </c>
      <c r="AT103">
        <f t="shared" si="0"/>
        <v>1.0690588984789759</v>
      </c>
      <c r="AU103">
        <f t="shared" si="0"/>
        <v>1.0809482996998374</v>
      </c>
      <c r="AV103">
        <f>MIN(AV52:AV101)</f>
        <v>1.06969842910313</v>
      </c>
    </row>
    <row r="175" spans="1:48" x14ac:dyDescent="0.25">
      <c r="A175">
        <v>1.00674034785849</v>
      </c>
      <c r="B175">
        <v>1.0005379541605499</v>
      </c>
      <c r="C175">
        <v>1.0105162910852277</v>
      </c>
      <c r="D175">
        <v>1.00687047243606</v>
      </c>
      <c r="E175">
        <v>1.002900815173227</v>
      </c>
      <c r="F175">
        <v>1.0265385176496733</v>
      </c>
      <c r="G175">
        <v>1.0186797277856789</v>
      </c>
      <c r="H175">
        <v>1.0241418834714917</v>
      </c>
      <c r="I175">
        <v>1.0321471065941135</v>
      </c>
      <c r="J175">
        <v>1.0340490344115347</v>
      </c>
      <c r="K175">
        <v>1.0315887649896085</v>
      </c>
      <c r="L175">
        <v>1.0540680178344204</v>
      </c>
      <c r="M175">
        <v>1.03307919329951</v>
      </c>
      <c r="N175">
        <v>1.0531906083157045</v>
      </c>
      <c r="O175">
        <v>1.0504759372376862</v>
      </c>
      <c r="P175">
        <v>1.0558383068477035</v>
      </c>
      <c r="Q175">
        <v>1.0935341821312536</v>
      </c>
      <c r="R175">
        <v>1.0661843917970313</v>
      </c>
      <c r="S175">
        <v>1.0731435697641454</v>
      </c>
      <c r="T175">
        <v>1.1068588107244759</v>
      </c>
      <c r="U175">
        <v>1.0920722856587906</v>
      </c>
      <c r="V175">
        <v>1.0874099003461413</v>
      </c>
      <c r="W175">
        <v>1.0946386199639608</v>
      </c>
      <c r="X175">
        <v>1.0877854593274987</v>
      </c>
      <c r="Y175">
        <v>1.1109249657353788</v>
      </c>
      <c r="Z175">
        <v>1.0969060836935585</v>
      </c>
      <c r="AA175">
        <v>1.1041449548337448</v>
      </c>
      <c r="AB175">
        <v>1.0987580979752618</v>
      </c>
      <c r="AC175">
        <v>1.0976327860634603</v>
      </c>
      <c r="AD175">
        <v>1.1009597341608155</v>
      </c>
      <c r="AE175">
        <v>1.0961503336535803</v>
      </c>
      <c r="AF175">
        <v>1.117177362779096</v>
      </c>
      <c r="AG175">
        <v>1.1382655728734961</v>
      </c>
      <c r="AH175">
        <v>1.1093461166532346</v>
      </c>
      <c r="AI175">
        <v>1.1207937498899057</v>
      </c>
      <c r="AJ175">
        <v>1.1280922644663889</v>
      </c>
      <c r="AK175">
        <v>1.1525201115698278</v>
      </c>
      <c r="AL175">
        <v>1.1130648921544724</v>
      </c>
      <c r="AM175">
        <v>1.1125264321029882</v>
      </c>
      <c r="AN175">
        <v>1.1118506870024494</v>
      </c>
      <c r="AO175">
        <v>1.1174098457741366</v>
      </c>
      <c r="AP175">
        <v>1.1135348829443277</v>
      </c>
      <c r="AQ175">
        <v>1.1280108990089077</v>
      </c>
      <c r="AR175">
        <v>1.1257222353047416</v>
      </c>
      <c r="AS175">
        <v>1.1306407002857213</v>
      </c>
      <c r="AT175">
        <v>1.1326397031245767</v>
      </c>
      <c r="AU175">
        <v>1.1436984198644071</v>
      </c>
      <c r="AV175">
        <v>1.1425668372061286</v>
      </c>
    </row>
    <row r="176" spans="1:48" x14ac:dyDescent="0.25">
      <c r="A176">
        <v>1.006740347858488</v>
      </c>
      <c r="B176">
        <v>1.0005379541605515</v>
      </c>
      <c r="C176">
        <v>1.0054601542910617</v>
      </c>
      <c r="D176">
        <v>1.0058168312570539</v>
      </c>
      <c r="E176">
        <v>1.0007126752967399</v>
      </c>
      <c r="F176">
        <v>1.0142630289701564</v>
      </c>
      <c r="G176">
        <v>1.0109600442764579</v>
      </c>
      <c r="H176">
        <v>1.0207356127897609</v>
      </c>
      <c r="I176">
        <v>1.0205413998090052</v>
      </c>
      <c r="J176">
        <v>1.0172680921688784</v>
      </c>
      <c r="K176">
        <v>1.0214632471356144</v>
      </c>
      <c r="L176">
        <v>1.0347860013616443</v>
      </c>
      <c r="M176">
        <v>1.0192343158689701</v>
      </c>
      <c r="N176">
        <v>1.0439221573407131</v>
      </c>
      <c r="O176">
        <v>1.0401629453210246</v>
      </c>
      <c r="P176">
        <v>1.0545109547455895</v>
      </c>
      <c r="Q176">
        <v>1.0791306152432143</v>
      </c>
      <c r="R176">
        <v>1.0529572755036511</v>
      </c>
      <c r="S176">
        <v>1.0610863877888286</v>
      </c>
      <c r="T176">
        <v>1.0685545977600257</v>
      </c>
      <c r="U176">
        <v>1.0698434885612682</v>
      </c>
      <c r="V176">
        <v>1.0729114559226223</v>
      </c>
      <c r="W176">
        <v>1.0719897181050531</v>
      </c>
      <c r="X176">
        <v>1.0724503823005735</v>
      </c>
      <c r="Y176">
        <v>1.0746523448560794</v>
      </c>
      <c r="Z176">
        <v>1.0794051671902853</v>
      </c>
      <c r="AA176">
        <v>1.0783808512596553</v>
      </c>
      <c r="AB176">
        <v>1.0735676768037863</v>
      </c>
      <c r="AC176">
        <v>1.0671379502863325</v>
      </c>
      <c r="AD176">
        <v>1.0795794106495986</v>
      </c>
      <c r="AE176">
        <v>1.0809882879313626</v>
      </c>
      <c r="AF176">
        <v>1.0928636364788622</v>
      </c>
      <c r="AG176">
        <v>1.1100348256550525</v>
      </c>
      <c r="AH176">
        <v>1.0860455130025344</v>
      </c>
      <c r="AI176">
        <v>1.0892972034191826</v>
      </c>
      <c r="AJ176">
        <v>1.0936607173326742</v>
      </c>
      <c r="AK176">
        <v>1.1055092278600134</v>
      </c>
      <c r="AL176">
        <v>1.0974414689671221</v>
      </c>
      <c r="AM176">
        <v>1.0954207065259227</v>
      </c>
      <c r="AN176">
        <v>1.0806267465693495</v>
      </c>
      <c r="AO176">
        <v>1.1032627445770744</v>
      </c>
      <c r="AP176">
        <v>1.0944145489555595</v>
      </c>
      <c r="AQ176">
        <v>1.1116637868528798</v>
      </c>
      <c r="AR176">
        <v>1.1002750369334897</v>
      </c>
      <c r="AS176">
        <v>1.1068018823052634</v>
      </c>
      <c r="AT176">
        <v>1.1031406918251154</v>
      </c>
      <c r="AU176">
        <v>1.1185336927643517</v>
      </c>
      <c r="AV176">
        <v>1.1067698490112565</v>
      </c>
    </row>
    <row r="177" spans="1:48" x14ac:dyDescent="0.25">
      <c r="A177">
        <v>1.00674034785849</v>
      </c>
      <c r="B177">
        <v>1.0001793180535199</v>
      </c>
      <c r="C177">
        <v>1.0054601542910617</v>
      </c>
      <c r="D177">
        <v>1.0064888768146489</v>
      </c>
      <c r="E177">
        <v>1.00158293156105</v>
      </c>
      <c r="F177">
        <v>1.0114583515136037</v>
      </c>
      <c r="G177">
        <v>1.0086104334697441</v>
      </c>
      <c r="H177">
        <v>1.0181292998492582</v>
      </c>
      <c r="I177">
        <v>1.0150602359931529</v>
      </c>
      <c r="J177">
        <v>1.0140818180466098</v>
      </c>
      <c r="K177">
        <v>1.0183435591030936</v>
      </c>
      <c r="L177">
        <v>1.0395309358564515</v>
      </c>
      <c r="M177">
        <v>1.0155631577999917</v>
      </c>
      <c r="N177">
        <v>1.028097384251337</v>
      </c>
      <c r="O177">
        <v>1.0325946966774002</v>
      </c>
      <c r="P177">
        <v>1.0372158294772382</v>
      </c>
      <c r="Q177">
        <v>1.0737915540349887</v>
      </c>
      <c r="R177">
        <v>1.0513320813097939</v>
      </c>
      <c r="S177">
        <v>1.0562842613121084</v>
      </c>
      <c r="T177">
        <v>1.0798649739689066</v>
      </c>
      <c r="U177">
        <v>1.0678993374898273</v>
      </c>
      <c r="V177">
        <v>1.0662632385594923</v>
      </c>
      <c r="W177">
        <v>1.0637565267062177</v>
      </c>
      <c r="X177">
        <v>1.0645088593547567</v>
      </c>
      <c r="Y177">
        <v>1.0704487965175675</v>
      </c>
      <c r="Z177">
        <v>1.072600482504998</v>
      </c>
      <c r="AA177">
        <v>1.0738100002571214</v>
      </c>
      <c r="AB177">
        <v>1.068443401105025</v>
      </c>
      <c r="AC177">
        <v>1.0661931412615613</v>
      </c>
      <c r="AD177">
        <v>1.0673623585194962</v>
      </c>
      <c r="AE177">
        <v>1.0764451423439723</v>
      </c>
      <c r="AF177">
        <v>1.0831369074893027</v>
      </c>
      <c r="AG177">
        <v>1.1028457311820741</v>
      </c>
      <c r="AH177">
        <v>1.0891301419102812</v>
      </c>
      <c r="AI177">
        <v>1.0865308533665041</v>
      </c>
      <c r="AJ177">
        <v>1.0861107802244594</v>
      </c>
      <c r="AK177">
        <v>1.0931808495593076</v>
      </c>
      <c r="AL177">
        <v>1.0861347578772986</v>
      </c>
      <c r="AM177">
        <v>1.0900771515230869</v>
      </c>
      <c r="AN177">
        <v>1.0748387502909247</v>
      </c>
      <c r="AO177">
        <v>1.0883754848068967</v>
      </c>
      <c r="AP177">
        <v>1.0833058054608284</v>
      </c>
      <c r="AQ177">
        <v>1.1046703407635357</v>
      </c>
      <c r="AR177">
        <v>1.0949869508418957</v>
      </c>
      <c r="AS177">
        <v>1.1025545650388842</v>
      </c>
      <c r="AT177">
        <v>1.0979334445829718</v>
      </c>
      <c r="AU177">
        <v>1.1156963273088658</v>
      </c>
      <c r="AV177">
        <v>1.1022693267317727</v>
      </c>
    </row>
    <row r="178" spans="1:48" x14ac:dyDescent="0.25">
      <c r="A178">
        <v>1.006740347858488</v>
      </c>
      <c r="B178">
        <v>1.00035863610703</v>
      </c>
      <c r="C178">
        <v>1.0054601542910617</v>
      </c>
      <c r="D178">
        <v>1.0068328487285985</v>
      </c>
      <c r="E178">
        <v>1.0007126752967399</v>
      </c>
      <c r="F178">
        <v>1.0119589086091687</v>
      </c>
      <c r="G178">
        <v>1.0082205459694245</v>
      </c>
      <c r="H178">
        <v>1.0120518671592578</v>
      </c>
      <c r="I178">
        <v>1.016000463637925</v>
      </c>
      <c r="J178">
        <v>1.0153301748946053</v>
      </c>
      <c r="K178">
        <v>1.0168615618749086</v>
      </c>
      <c r="L178">
        <v>1.0276728467801974</v>
      </c>
      <c r="M178">
        <v>1.0155726043394486</v>
      </c>
      <c r="N178">
        <v>1.034425797566795</v>
      </c>
      <c r="O178">
        <v>1.0326424493322839</v>
      </c>
      <c r="P178">
        <v>1.0323638121513119</v>
      </c>
      <c r="Q178">
        <v>1.065650015730002</v>
      </c>
      <c r="R178">
        <v>1.0439904040506778</v>
      </c>
      <c r="S178">
        <v>1.0532539032108728</v>
      </c>
      <c r="T178">
        <v>1.0734530382444012</v>
      </c>
      <c r="U178">
        <v>1.0586355865416068</v>
      </c>
      <c r="V178">
        <v>1.0553231577090785</v>
      </c>
      <c r="W178">
        <v>1.0621541198384601</v>
      </c>
      <c r="X178">
        <v>1.0630574679554341</v>
      </c>
      <c r="Y178">
        <v>1.0666777216818573</v>
      </c>
      <c r="Z178">
        <v>1.0703982443894369</v>
      </c>
      <c r="AA178">
        <v>1.0640884790909659</v>
      </c>
      <c r="AB178">
        <v>1.0608710601918721</v>
      </c>
      <c r="AC178">
        <v>1.0554653284357423</v>
      </c>
      <c r="AD178">
        <v>1.0652530155331164</v>
      </c>
      <c r="AE178">
        <v>1.0702832243939631</v>
      </c>
      <c r="AF178">
        <v>1.0790709732644712</v>
      </c>
      <c r="AG178">
        <v>1.1023126722288346</v>
      </c>
      <c r="AH178">
        <v>1.0869169966219927</v>
      </c>
      <c r="AI178">
        <v>1.0847059808520982</v>
      </c>
      <c r="AJ178">
        <v>1.0840557494499889</v>
      </c>
      <c r="AK178">
        <v>1.093107831402736</v>
      </c>
      <c r="AL178">
        <v>1.083770179479836</v>
      </c>
      <c r="AM178">
        <v>1.0834352303740493</v>
      </c>
      <c r="AN178">
        <v>1.0720791438400057</v>
      </c>
      <c r="AO178">
        <v>1.0755456269237611</v>
      </c>
      <c r="AP178">
        <v>1.0809876025419871</v>
      </c>
      <c r="AQ178">
        <v>1.0908546013959086</v>
      </c>
      <c r="AR178">
        <v>1.0935721523111217</v>
      </c>
      <c r="AS178">
        <v>1.0899469492010052</v>
      </c>
      <c r="AT178">
        <v>1.0935285415576115</v>
      </c>
      <c r="AU178">
        <v>1.11419663159483</v>
      </c>
      <c r="AV178">
        <v>1.0964481206790397</v>
      </c>
    </row>
    <row r="179" spans="1:48" x14ac:dyDescent="0.25">
      <c r="A179">
        <v>1.006740347858488</v>
      </c>
      <c r="B179">
        <v>1.00071727221407</v>
      </c>
      <c r="C179">
        <v>1.0054601542910617</v>
      </c>
      <c r="D179">
        <v>1.004767089013467</v>
      </c>
      <c r="E179">
        <v>1.0008024965525313</v>
      </c>
      <c r="F179">
        <v>1.009727983010418</v>
      </c>
      <c r="G179">
        <v>1.007365408327489</v>
      </c>
      <c r="H179">
        <v>1.014632721445331</v>
      </c>
      <c r="I179">
        <v>1.0105072228618186</v>
      </c>
      <c r="J179">
        <v>1.0126362064896901</v>
      </c>
      <c r="K179">
        <v>1.0161865980519065</v>
      </c>
      <c r="L179">
        <v>1.0302028411852422</v>
      </c>
      <c r="M179">
        <v>1.0159727850679217</v>
      </c>
      <c r="N179">
        <v>1.0258979471326486</v>
      </c>
      <c r="O179">
        <v>1.0331181527857669</v>
      </c>
      <c r="P179">
        <v>1.0326368832071831</v>
      </c>
      <c r="Q179">
        <v>1.0689032786231452</v>
      </c>
      <c r="R179">
        <v>1.0430479318094403</v>
      </c>
      <c r="S179">
        <v>1.0483260554172948</v>
      </c>
      <c r="T179">
        <v>1.0581133097861539</v>
      </c>
      <c r="U179">
        <v>1.0602887193012009</v>
      </c>
      <c r="V179">
        <v>1.0555596047694402</v>
      </c>
      <c r="W179">
        <v>1.0655646711221312</v>
      </c>
      <c r="X179">
        <v>1.0614103657448057</v>
      </c>
      <c r="Y179">
        <v>1.0628352499331575</v>
      </c>
      <c r="Z179">
        <v>1.0673808871674129</v>
      </c>
      <c r="AA179">
        <v>1.0601655374697321</v>
      </c>
      <c r="AB179">
        <v>1.0618319444446234</v>
      </c>
      <c r="AC179">
        <v>1.0549555164574649</v>
      </c>
      <c r="AD179">
        <v>1.0656935690944218</v>
      </c>
      <c r="AE179">
        <v>1.0737418118264692</v>
      </c>
      <c r="AF179">
        <v>1.0778450883984776</v>
      </c>
      <c r="AG179">
        <v>1.100201369828514</v>
      </c>
      <c r="AH179">
        <v>1.0804113830466167</v>
      </c>
      <c r="AI179">
        <v>1.0827181755663278</v>
      </c>
      <c r="AJ179">
        <v>1.0779579930315826</v>
      </c>
      <c r="AK179">
        <v>1.0847357047815886</v>
      </c>
      <c r="AL179">
        <v>1.078824362386223</v>
      </c>
      <c r="AM179">
        <v>1.0726941517487585</v>
      </c>
      <c r="AN179">
        <v>1.0657829795060438</v>
      </c>
      <c r="AO179">
        <v>1.0828964706282769</v>
      </c>
      <c r="AP179">
        <v>1.0743812294431925</v>
      </c>
      <c r="AQ179">
        <v>1.0926822688680506</v>
      </c>
      <c r="AR179">
        <v>1.0923136029727019</v>
      </c>
      <c r="AS179">
        <v>1.0861071254850747</v>
      </c>
      <c r="AT179">
        <v>1.0922519568697562</v>
      </c>
      <c r="AU179">
        <v>1.1087105756943578</v>
      </c>
      <c r="AV179">
        <v>1.0938717476373427</v>
      </c>
    </row>
    <row r="180" spans="1:48" x14ac:dyDescent="0.25">
      <c r="A180">
        <v>1.006740347858488</v>
      </c>
      <c r="B180">
        <v>1.0001793180535172</v>
      </c>
      <c r="C180">
        <v>1.0054601542910617</v>
      </c>
      <c r="D180">
        <v>1.004906984715372</v>
      </c>
      <c r="E180">
        <v>1.0004405962052505</v>
      </c>
      <c r="F180">
        <v>1.0083214050269453</v>
      </c>
      <c r="G180">
        <v>1.0070351266343576</v>
      </c>
      <c r="H180">
        <v>1.0174193452020248</v>
      </c>
      <c r="I180">
        <v>1.0126872754702494</v>
      </c>
      <c r="J180">
        <v>1.0122751223843804</v>
      </c>
      <c r="K180">
        <v>1.0172231881619755</v>
      </c>
      <c r="L180">
        <v>1.0297057070909006</v>
      </c>
      <c r="M180">
        <v>1.0146236730236791</v>
      </c>
      <c r="N180">
        <v>1.0219785678506146</v>
      </c>
      <c r="O180">
        <v>1.0308606280587382</v>
      </c>
      <c r="P180">
        <v>1.0297738677661163</v>
      </c>
      <c r="Q180">
        <v>1.0603419356657569</v>
      </c>
      <c r="R180">
        <v>1.0421933809916906</v>
      </c>
      <c r="S180">
        <v>1.0461461790344722</v>
      </c>
      <c r="T180">
        <v>1.0592376516237663</v>
      </c>
      <c r="U180">
        <v>1.0516621265191111</v>
      </c>
      <c r="V180">
        <v>1.0504352713363307</v>
      </c>
      <c r="W180">
        <v>1.0620718480521329</v>
      </c>
      <c r="X180">
        <v>1.0626300837447578</v>
      </c>
      <c r="Y180">
        <v>1.0664572998012833</v>
      </c>
      <c r="Z180">
        <v>1.0717773930950378</v>
      </c>
      <c r="AA180">
        <v>1.0581716128076191</v>
      </c>
      <c r="AB180">
        <v>1.0552156817639513</v>
      </c>
      <c r="AC180">
        <v>1.0551873222945649</v>
      </c>
      <c r="AD180">
        <v>1.0604958113205973</v>
      </c>
      <c r="AE180">
        <v>1.070492275410857</v>
      </c>
      <c r="AF180">
        <v>1.0744937914026582</v>
      </c>
      <c r="AG180">
        <v>1.0911556105623246</v>
      </c>
      <c r="AH180">
        <v>1.0754068460113815</v>
      </c>
      <c r="AI180">
        <v>1.0781465988265797</v>
      </c>
      <c r="AJ180">
        <v>1.0801627283142479</v>
      </c>
      <c r="AK180">
        <v>1.0870839769992513</v>
      </c>
      <c r="AL180">
        <v>1.0708722947146541</v>
      </c>
      <c r="AM180">
        <v>1.0765934240399238</v>
      </c>
      <c r="AN180">
        <v>1.0705208036282761</v>
      </c>
      <c r="AO180">
        <v>1.0787470722285253</v>
      </c>
      <c r="AP180">
        <v>1.0736701251405509</v>
      </c>
      <c r="AQ180">
        <v>1.0881017768603469</v>
      </c>
      <c r="AR180">
        <v>1.0889322227215397</v>
      </c>
      <c r="AS180">
        <v>1.0848976008262463</v>
      </c>
      <c r="AT180">
        <v>1.0881706467974106</v>
      </c>
      <c r="AU180">
        <v>1.1015508204679887</v>
      </c>
      <c r="AV180">
        <v>1.095731125417458</v>
      </c>
    </row>
    <row r="181" spans="1:48" x14ac:dyDescent="0.25">
      <c r="A181">
        <v>1.0053922782867903</v>
      </c>
      <c r="B181">
        <v>1.00035863610703</v>
      </c>
      <c r="C181">
        <v>1.0054601542910617</v>
      </c>
      <c r="D181">
        <v>1.0076686384639599</v>
      </c>
      <c r="E181">
        <v>1.0005304174610419</v>
      </c>
      <c r="F181">
        <v>1.0074694532829349</v>
      </c>
      <c r="G181">
        <v>1.0080599428069734</v>
      </c>
      <c r="H181">
        <v>1.0163866687469794</v>
      </c>
      <c r="I181">
        <v>1.0109870461365429</v>
      </c>
      <c r="J181">
        <v>1.0103105779544372</v>
      </c>
      <c r="K181">
        <v>1.0186252809189607</v>
      </c>
      <c r="L181">
        <v>1.0192463164118484</v>
      </c>
      <c r="M181">
        <v>1.0130706394094593</v>
      </c>
      <c r="N181">
        <v>1.0235405762192256</v>
      </c>
      <c r="O181">
        <v>1.0305625420913895</v>
      </c>
      <c r="P181">
        <v>1.0367550818354387</v>
      </c>
      <c r="Q181">
        <v>1.065901819578877</v>
      </c>
      <c r="R181">
        <v>1.0428034101004344</v>
      </c>
      <c r="S181">
        <v>1.0476861804493103</v>
      </c>
      <c r="T181">
        <v>1.0537358681565521</v>
      </c>
      <c r="U181">
        <v>1.0521276989341768</v>
      </c>
      <c r="V181">
        <v>1.050804901161297</v>
      </c>
      <c r="W181">
        <v>1.0581302423315364</v>
      </c>
      <c r="X181">
        <v>1.0598254623885981</v>
      </c>
      <c r="Y181">
        <v>1.0671103522017715</v>
      </c>
      <c r="Z181">
        <v>1.0670148055669653</v>
      </c>
      <c r="AA181">
        <v>1.0603820738394822</v>
      </c>
      <c r="AB181">
        <v>1.0554274210106991</v>
      </c>
      <c r="AC181">
        <v>1.0543016909206089</v>
      </c>
      <c r="AD181">
        <v>1.0597668710590662</v>
      </c>
      <c r="AE181">
        <v>1.0715609328797968</v>
      </c>
      <c r="AF181">
        <v>1.0757926787210288</v>
      </c>
      <c r="AG181">
        <v>1.1001639262509337</v>
      </c>
      <c r="AH181">
        <v>1.0746460909454183</v>
      </c>
      <c r="AI181">
        <v>1.0788631921387737</v>
      </c>
      <c r="AJ181">
        <v>1.0790489458987178</v>
      </c>
      <c r="AK181">
        <v>1.0858503784667821</v>
      </c>
      <c r="AL181">
        <v>1.0717961043846007</v>
      </c>
      <c r="AM181">
        <v>1.0750667878878215</v>
      </c>
      <c r="AN181">
        <v>1.0658520982129061</v>
      </c>
      <c r="AO181">
        <v>1.0752001675914795</v>
      </c>
      <c r="AP181">
        <v>1.072107376133735</v>
      </c>
      <c r="AQ181">
        <v>1.0880747236393837</v>
      </c>
      <c r="AR181">
        <v>1.0822963403210335</v>
      </c>
      <c r="AS181">
        <v>1.0856626912809986</v>
      </c>
      <c r="AT181">
        <v>1.0903472971075594</v>
      </c>
      <c r="AU181">
        <v>1.1030554269996056</v>
      </c>
      <c r="AV181">
        <v>1.0877338828127572</v>
      </c>
    </row>
    <row r="182" spans="1:48" x14ac:dyDescent="0.25">
      <c r="A182">
        <v>1.006740347858488</v>
      </c>
      <c r="B182">
        <v>1</v>
      </c>
      <c r="C182">
        <v>1.0054601542910617</v>
      </c>
      <c r="D182">
        <v>1.0025828323376627</v>
      </c>
      <c r="E182">
        <v>1.0004405962052505</v>
      </c>
      <c r="F182">
        <v>1.0085901419492469</v>
      </c>
      <c r="G182">
        <v>1.0070990166892781</v>
      </c>
      <c r="H182">
        <v>1.0149057949581062</v>
      </c>
      <c r="I182">
        <v>1.0092792275712101</v>
      </c>
      <c r="J182">
        <v>1.0101184409061972</v>
      </c>
      <c r="K182">
        <v>1.0152565111445859</v>
      </c>
      <c r="L182">
        <v>1.0213420294045417</v>
      </c>
      <c r="M182">
        <v>1.0146970564976914</v>
      </c>
      <c r="N182">
        <v>1.0241988267796798</v>
      </c>
      <c r="O182">
        <v>1.0254297544491291</v>
      </c>
      <c r="P182">
        <v>1.0253672169075949</v>
      </c>
      <c r="Q182">
        <v>1.0603165129717356</v>
      </c>
      <c r="R182">
        <v>1.0418464160086685</v>
      </c>
      <c r="S182">
        <v>1.0461006007915072</v>
      </c>
      <c r="T182">
        <v>1.0539857342322552</v>
      </c>
      <c r="U182">
        <v>1.0536074981064121</v>
      </c>
      <c r="V182">
        <v>1.0486991954264435</v>
      </c>
      <c r="W182">
        <v>1.0577495014085558</v>
      </c>
      <c r="X182">
        <v>1.0542742539059806</v>
      </c>
      <c r="Y182">
        <v>1.0602962270288885</v>
      </c>
      <c r="Z182">
        <v>1.0681888319823007</v>
      </c>
      <c r="AA182">
        <v>1.0588155804746784</v>
      </c>
      <c r="AB182">
        <v>1.0552458301282301</v>
      </c>
      <c r="AC182">
        <v>1.0552497969160872</v>
      </c>
      <c r="AD182">
        <v>1.0561876010775371</v>
      </c>
      <c r="AE182">
        <v>1.0691567505951955</v>
      </c>
      <c r="AF182">
        <v>1.0746202940198966</v>
      </c>
      <c r="AG182">
        <v>1.0961330472644992</v>
      </c>
      <c r="AH182">
        <v>1.0718774054348377</v>
      </c>
      <c r="AI182">
        <v>1.0734238599359942</v>
      </c>
      <c r="AJ182">
        <v>1.0687238618068584</v>
      </c>
      <c r="AK182">
        <v>1.0792630581949023</v>
      </c>
      <c r="AL182">
        <v>1.0733275649176557</v>
      </c>
      <c r="AM182">
        <v>1.0755536998535173</v>
      </c>
      <c r="AN182">
        <v>1.066426085687153</v>
      </c>
      <c r="AO182">
        <v>1.0774200047547535</v>
      </c>
      <c r="AP182">
        <v>1.0703772078913025</v>
      </c>
      <c r="AQ182">
        <v>1.085040680245603</v>
      </c>
      <c r="AR182">
        <v>1.0843190143823123</v>
      </c>
      <c r="AS182">
        <v>1.0866384050452136</v>
      </c>
      <c r="AT182">
        <v>1.0879433086468877</v>
      </c>
      <c r="AU182">
        <v>1.1031347671864908</v>
      </c>
      <c r="AV182">
        <v>1.0899529977549061</v>
      </c>
    </row>
    <row r="183" spans="1:48" x14ac:dyDescent="0.25">
      <c r="A183">
        <v>1.006740347858488</v>
      </c>
      <c r="B183">
        <v>1.0000000000000002</v>
      </c>
      <c r="C183">
        <v>1.0054601542910617</v>
      </c>
      <c r="D183">
        <v>1.0027227280395674</v>
      </c>
      <c r="E183">
        <v>1.0004405962052505</v>
      </c>
      <c r="F183">
        <v>1.0077345713517849</v>
      </c>
      <c r="G183">
        <v>1.0024995945287494</v>
      </c>
      <c r="H183">
        <v>1.01213231103552</v>
      </c>
      <c r="I183">
        <v>1.0100727249251888</v>
      </c>
      <c r="J183">
        <v>1.011381520949197</v>
      </c>
      <c r="K183">
        <v>1.0149263074213903</v>
      </c>
      <c r="L183">
        <v>1.0254965867210322</v>
      </c>
      <c r="M183">
        <v>1.0144560044298541</v>
      </c>
      <c r="N183">
        <v>1.0251590571159435</v>
      </c>
      <c r="O183">
        <v>1.0262431112409396</v>
      </c>
      <c r="P183">
        <v>1.0225999597251101</v>
      </c>
      <c r="Q183">
        <v>1.057613646015527</v>
      </c>
      <c r="R183">
        <v>1.0392347392384185</v>
      </c>
      <c r="S183">
        <v>1.0470595792469783</v>
      </c>
      <c r="T183">
        <v>1.0499787867637869</v>
      </c>
      <c r="U183">
        <v>1.0474760098076084</v>
      </c>
      <c r="V183">
        <v>1.0447002275927257</v>
      </c>
      <c r="W183">
        <v>1.0586433102759698</v>
      </c>
      <c r="X183">
        <v>1.055024688679282</v>
      </c>
      <c r="Y183">
        <v>1.0574372525629501</v>
      </c>
      <c r="Z183">
        <v>1.0646810562777778</v>
      </c>
      <c r="AA183">
        <v>1.0588422917023261</v>
      </c>
      <c r="AB183">
        <v>1.0555718312337579</v>
      </c>
      <c r="AC183">
        <v>1.0517957734502346</v>
      </c>
      <c r="AD183">
        <v>1.0537960234552066</v>
      </c>
      <c r="AE183">
        <v>1.0597989381104651</v>
      </c>
      <c r="AF183">
        <v>1.071823230607269</v>
      </c>
      <c r="AG183">
        <v>1.0951867257065431</v>
      </c>
      <c r="AH183">
        <v>1.0737734580748135</v>
      </c>
      <c r="AI183">
        <v>1.0752052474234963</v>
      </c>
      <c r="AJ183">
        <v>1.07229559625671</v>
      </c>
      <c r="AK183">
        <v>1.0829475099820514</v>
      </c>
      <c r="AL183">
        <v>1.0712092108392131</v>
      </c>
      <c r="AM183">
        <v>1.0779583985888741</v>
      </c>
      <c r="AN183">
        <v>1.0633641392567028</v>
      </c>
      <c r="AO183">
        <v>1.0738645910305353</v>
      </c>
      <c r="AP183">
        <v>1.0709601944823912</v>
      </c>
      <c r="AQ183">
        <v>1.0853756187330552</v>
      </c>
      <c r="AR183">
        <v>1.0872293778970856</v>
      </c>
      <c r="AS183">
        <v>1.07968528459031</v>
      </c>
      <c r="AT183">
        <v>1.0849910424908482</v>
      </c>
      <c r="AU183">
        <v>1.0979431205007499</v>
      </c>
      <c r="AV183">
        <v>1.0854912099777978</v>
      </c>
    </row>
    <row r="184" spans="1:48" x14ac:dyDescent="0.25">
      <c r="A184">
        <v>1.0053922782867903</v>
      </c>
      <c r="B184">
        <v>1.0000000000000002</v>
      </c>
      <c r="C184">
        <v>1.0054601542910617</v>
      </c>
      <c r="D184">
        <v>1.0027308262578867</v>
      </c>
      <c r="E184">
        <v>1.0005304174610419</v>
      </c>
      <c r="F184">
        <v>1.0078401554688019</v>
      </c>
      <c r="G184">
        <v>1.0051807329137659</v>
      </c>
      <c r="H184">
        <v>1.0116923265341535</v>
      </c>
      <c r="I184">
        <v>1.0111055930968391</v>
      </c>
      <c r="J184">
        <v>1.0105655694715481</v>
      </c>
      <c r="K184">
        <v>1.0133032726910689</v>
      </c>
      <c r="L184">
        <v>1.0222175150167994</v>
      </c>
      <c r="M184">
        <v>1.0141817820854901</v>
      </c>
      <c r="N184">
        <v>1.0208233731417886</v>
      </c>
      <c r="O184">
        <v>1.0272864512356197</v>
      </c>
      <c r="P184">
        <v>1.0275340447840853</v>
      </c>
      <c r="Q184">
        <v>1.0565035851998672</v>
      </c>
      <c r="R184">
        <v>1.0414108819505272</v>
      </c>
      <c r="S184">
        <v>1.0455333325373533</v>
      </c>
      <c r="T184">
        <v>1.0421526237748737</v>
      </c>
      <c r="U184">
        <v>1.0516602651072295</v>
      </c>
      <c r="V184">
        <v>1.0451195503984136</v>
      </c>
      <c r="W184">
        <v>1.0517767236284765</v>
      </c>
      <c r="X184">
        <v>1.0526215356752235</v>
      </c>
      <c r="Y184">
        <v>1.057983473723638</v>
      </c>
      <c r="Z184">
        <v>1.0577688673354306</v>
      </c>
      <c r="AA184">
        <v>1.0648717264870804</v>
      </c>
      <c r="AB184">
        <v>1.0529630728620702</v>
      </c>
      <c r="AC184">
        <v>1.0491323451292967</v>
      </c>
      <c r="AD184">
        <v>1.0551039453794753</v>
      </c>
      <c r="AE184">
        <v>1.0655271121296814</v>
      </c>
      <c r="AF184">
        <v>1.0719456264712965</v>
      </c>
      <c r="AG184">
        <v>1.0868736559800101</v>
      </c>
      <c r="AH184">
        <v>1.0721168426816745</v>
      </c>
      <c r="AI184">
        <v>1.0730948314959212</v>
      </c>
      <c r="AJ184">
        <v>1.0700189906428963</v>
      </c>
      <c r="AK184">
        <v>1.0788746680757864</v>
      </c>
      <c r="AL184">
        <v>1.0702605802483092</v>
      </c>
      <c r="AM184">
        <v>1.0738204759692793</v>
      </c>
      <c r="AN184">
        <v>1.0618654579668747</v>
      </c>
      <c r="AO184">
        <v>1.0685931558844486</v>
      </c>
      <c r="AP184">
        <v>1.0651497590864492</v>
      </c>
      <c r="AQ184">
        <v>1.0859397002632576</v>
      </c>
      <c r="AR184">
        <v>1.0821344743548893</v>
      </c>
      <c r="AS184">
        <v>1.0847681761810719</v>
      </c>
      <c r="AT184">
        <v>1.0866679964469681</v>
      </c>
      <c r="AU184">
        <v>1.0978643767673952</v>
      </c>
      <c r="AV184">
        <v>1.0811166138368984</v>
      </c>
    </row>
    <row r="185" spans="1:48" x14ac:dyDescent="0.25">
      <c r="A185">
        <v>1.006740347858488</v>
      </c>
      <c r="B185">
        <v>1.0000000000000002</v>
      </c>
      <c r="C185">
        <v>1.0054601542910617</v>
      </c>
      <c r="D185">
        <v>1.0027227280395674</v>
      </c>
      <c r="E185">
        <v>1.0002609536936677</v>
      </c>
      <c r="F185">
        <v>1.0068905446147816</v>
      </c>
      <c r="G185">
        <v>1.0034261348348932</v>
      </c>
      <c r="H185">
        <v>1.0132362911917414</v>
      </c>
      <c r="I185">
        <v>1.0079641201606597</v>
      </c>
      <c r="J185">
        <v>1.0080539172295042</v>
      </c>
      <c r="K185">
        <v>1.0130102829718168</v>
      </c>
      <c r="L185">
        <v>1.02088273620544</v>
      </c>
      <c r="M185">
        <v>1.0115871430726699</v>
      </c>
      <c r="N185">
        <v>1.0204232505443895</v>
      </c>
      <c r="O185">
        <v>1.0256401731125306</v>
      </c>
      <c r="P185">
        <v>1.0238048768349042</v>
      </c>
      <c r="Q185">
        <v>1.0575987431516516</v>
      </c>
      <c r="R185">
        <v>1.0382418406642195</v>
      </c>
      <c r="S185">
        <v>1.0430315285717986</v>
      </c>
      <c r="T185">
        <v>1.0471033574929005</v>
      </c>
      <c r="U185">
        <v>1.0470110569295041</v>
      </c>
      <c r="V185">
        <v>1.0456571871038856</v>
      </c>
      <c r="W185">
        <v>1.0556930684923929</v>
      </c>
      <c r="X185">
        <v>1.0483679040809606</v>
      </c>
      <c r="Y185">
        <v>1.0622972238188122</v>
      </c>
      <c r="Z185">
        <v>1.0665734621503773</v>
      </c>
      <c r="AA185">
        <v>1.0533679690369906</v>
      </c>
      <c r="AB185">
        <v>1.0537992314462248</v>
      </c>
      <c r="AC185">
        <v>1.049245555349698</v>
      </c>
      <c r="AD185">
        <v>1.0556255368754577</v>
      </c>
      <c r="AE185">
        <v>1.0632473167432599</v>
      </c>
      <c r="AF185">
        <v>1.070020419603783</v>
      </c>
      <c r="AG185">
        <v>1.0868962889818736</v>
      </c>
      <c r="AH185">
        <v>1.0722753708756088</v>
      </c>
      <c r="AI185">
        <v>1.0761012089005753</v>
      </c>
      <c r="AJ185">
        <v>1.0693283742367508</v>
      </c>
      <c r="AK185">
        <v>1.0806072617471298</v>
      </c>
      <c r="AL185">
        <v>1.0702274997948436</v>
      </c>
      <c r="AM185">
        <v>1.0740312423448755</v>
      </c>
      <c r="AN185">
        <v>1.0624171939642779</v>
      </c>
      <c r="AO185">
        <v>1.0719936366493501</v>
      </c>
      <c r="AP185">
        <v>1.0681263562736876</v>
      </c>
      <c r="AQ185">
        <v>1.0815175113963365</v>
      </c>
      <c r="AR185">
        <v>1.0825821427315938</v>
      </c>
      <c r="AS185">
        <v>1.080874438087114</v>
      </c>
      <c r="AT185">
        <v>1.0833449793282544</v>
      </c>
      <c r="AU185">
        <v>1.0943631213300109</v>
      </c>
      <c r="AV185">
        <v>1.0829360074236738</v>
      </c>
    </row>
    <row r="186" spans="1:48" x14ac:dyDescent="0.25">
      <c r="A186">
        <v>1.006740347858488</v>
      </c>
      <c r="B186">
        <v>1.0000000000000002</v>
      </c>
      <c r="C186">
        <v>1.0054601542910617</v>
      </c>
      <c r="D186">
        <v>1.001034719839812</v>
      </c>
      <c r="E186">
        <v>1.0004405962052505</v>
      </c>
      <c r="F186">
        <v>1.0048174770838711</v>
      </c>
      <c r="G186">
        <v>1.0053561413426242</v>
      </c>
      <c r="H186">
        <v>1.0138575092556577</v>
      </c>
      <c r="I186">
        <v>1.0095715740262088</v>
      </c>
      <c r="J186">
        <v>1.0097181630608287</v>
      </c>
      <c r="K186">
        <v>1.0140831853298475</v>
      </c>
      <c r="L186">
        <v>1.0221355573506428</v>
      </c>
      <c r="M186">
        <v>1.0105416759638925</v>
      </c>
      <c r="N186">
        <v>1.0213516189099232</v>
      </c>
      <c r="O186">
        <v>1.0247402462704243</v>
      </c>
      <c r="P186">
        <v>1.0206968169133499</v>
      </c>
      <c r="Q186">
        <v>1.0606657259679109</v>
      </c>
      <c r="R186">
        <v>1.0379628778891514</v>
      </c>
      <c r="S186">
        <v>1.0463668787032212</v>
      </c>
      <c r="T186">
        <v>1.0476579500466976</v>
      </c>
      <c r="U186">
        <v>1.0482072684528165</v>
      </c>
      <c r="V186">
        <v>1.0463685074388442</v>
      </c>
      <c r="W186">
        <v>1.0556616718788505</v>
      </c>
      <c r="X186">
        <v>1.0529984767783915</v>
      </c>
      <c r="Y186">
        <v>1.0571172169193654</v>
      </c>
      <c r="Z186">
        <v>1.0628111643241285</v>
      </c>
      <c r="AA186">
        <v>1.0560901528126529</v>
      </c>
      <c r="AB186">
        <v>1.0521971124002789</v>
      </c>
      <c r="AC186">
        <v>1.0441930821675127</v>
      </c>
      <c r="AD186">
        <v>1.0556256068568755</v>
      </c>
      <c r="AE186">
        <v>1.0608412689959019</v>
      </c>
      <c r="AF186">
        <v>1.0709913857600333</v>
      </c>
      <c r="AG186">
        <v>1.0884203424632966</v>
      </c>
      <c r="AH186">
        <v>1.0664923992669095</v>
      </c>
      <c r="AI186">
        <v>1.070573371975716</v>
      </c>
      <c r="AJ186">
        <v>1.0686382107255206</v>
      </c>
      <c r="AK186">
        <v>1.0789954039227685</v>
      </c>
      <c r="AL186">
        <v>1.0693136348105621</v>
      </c>
      <c r="AM186">
        <v>1.0680755052356967</v>
      </c>
      <c r="AN186">
        <v>1.0565622606067002</v>
      </c>
      <c r="AO186">
        <v>1.0701410513462624</v>
      </c>
      <c r="AP186">
        <v>1.0697962357885613</v>
      </c>
      <c r="AQ186">
        <v>1.0832348578732849</v>
      </c>
      <c r="AR186">
        <v>1.0833966622404705</v>
      </c>
      <c r="AS186">
        <v>1.0811791700005264</v>
      </c>
      <c r="AT186">
        <v>1.0825905371094311</v>
      </c>
      <c r="AU186">
        <v>1.1006080508096923</v>
      </c>
      <c r="AV186">
        <v>1.0871777752497007</v>
      </c>
    </row>
    <row r="187" spans="1:48" x14ac:dyDescent="0.25">
      <c r="A187">
        <v>1.006740347858488</v>
      </c>
      <c r="B187">
        <v>1.0000000000000002</v>
      </c>
      <c r="C187">
        <v>1.0054601542910617</v>
      </c>
      <c r="D187">
        <v>1.0045295204973708</v>
      </c>
      <c r="E187">
        <v>1.0005304174610419</v>
      </c>
      <c r="F187">
        <v>1.007804885271502</v>
      </c>
      <c r="G187">
        <v>1.0038483290338929</v>
      </c>
      <c r="H187">
        <v>1.0098588704718106</v>
      </c>
      <c r="I187">
        <v>1.0073776130697152</v>
      </c>
      <c r="J187">
        <v>1.0092210695616992</v>
      </c>
      <c r="K187">
        <v>1.0130589878325684</v>
      </c>
      <c r="L187">
        <v>1.0216863737424606</v>
      </c>
      <c r="M187">
        <v>1.012624509162549</v>
      </c>
      <c r="N187">
        <v>1.0188816862886603</v>
      </c>
      <c r="O187">
        <v>1.0256598005723296</v>
      </c>
      <c r="P187">
        <v>1.0221331537462508</v>
      </c>
      <c r="Q187">
        <v>1.0532975457921256</v>
      </c>
      <c r="R187">
        <v>1.0406500481134593</v>
      </c>
      <c r="S187">
        <v>1.0421429266549238</v>
      </c>
      <c r="T187">
        <v>1.0480439657854628</v>
      </c>
      <c r="U187">
        <v>1.0473387678534869</v>
      </c>
      <c r="V187">
        <v>1.0475658934293575</v>
      </c>
      <c r="W187">
        <v>1.053789229837818</v>
      </c>
      <c r="X187">
        <v>1.0452197962341425</v>
      </c>
      <c r="Y187">
        <v>1.0543798537177933</v>
      </c>
      <c r="Z187">
        <v>1.0619254751649752</v>
      </c>
      <c r="AA187">
        <v>1.0552796896800933</v>
      </c>
      <c r="AB187">
        <v>1.0535958420816536</v>
      </c>
      <c r="AC187">
        <v>1.0429072357852618</v>
      </c>
      <c r="AD187">
        <v>1.0566189489714508</v>
      </c>
      <c r="AE187">
        <v>1.0596938268993559</v>
      </c>
      <c r="AF187">
        <v>1.0724086587249311</v>
      </c>
      <c r="AG187">
        <v>1.0905279027666832</v>
      </c>
      <c r="AH187">
        <v>1.0664984758771752</v>
      </c>
      <c r="AI187">
        <v>1.0707706644066568</v>
      </c>
      <c r="AJ187">
        <v>1.0660249991048478</v>
      </c>
      <c r="AK187">
        <v>1.0780115514965827</v>
      </c>
      <c r="AL187">
        <v>1.0699790934446505</v>
      </c>
      <c r="AM187">
        <v>1.0689383881091306</v>
      </c>
      <c r="AN187">
        <v>1.0605578420226904</v>
      </c>
      <c r="AO187">
        <v>1.0705712757742294</v>
      </c>
      <c r="AP187">
        <v>1.0681157411168463</v>
      </c>
      <c r="AQ187">
        <v>1.0806470422054104</v>
      </c>
      <c r="AR187">
        <v>1.0829431815333075</v>
      </c>
      <c r="AS187">
        <v>1.0825147363730989</v>
      </c>
      <c r="AT187">
        <v>1.0836172835508222</v>
      </c>
      <c r="AU187">
        <v>1.0996817871834081</v>
      </c>
      <c r="AV187">
        <v>1.0813761637113048</v>
      </c>
    </row>
    <row r="188" spans="1:48" x14ac:dyDescent="0.25">
      <c r="A188">
        <v>1.006740347858488</v>
      </c>
      <c r="B188">
        <v>1.0000000000000002</v>
      </c>
      <c r="C188">
        <v>1.0054601542910617</v>
      </c>
      <c r="D188">
        <v>1.0039392410084087</v>
      </c>
      <c r="E188">
        <v>1.0003507749494591</v>
      </c>
      <c r="F188">
        <v>1.0039734503468676</v>
      </c>
      <c r="G188">
        <v>1.0049836519981266</v>
      </c>
      <c r="H188">
        <v>1.0124885175384073</v>
      </c>
      <c r="I188">
        <v>1.0089263373111557</v>
      </c>
      <c r="J188">
        <v>1.0081022875200505</v>
      </c>
      <c r="K188">
        <v>1.0128474607776579</v>
      </c>
      <c r="L188">
        <v>1.0183392754604292</v>
      </c>
      <c r="M188">
        <v>1.0116569284165007</v>
      </c>
      <c r="N188">
        <v>1.0171876454837374</v>
      </c>
      <c r="O188">
        <v>1.0246077971919021</v>
      </c>
      <c r="P188">
        <v>1.0240270885678213</v>
      </c>
      <c r="Q188">
        <v>1.060215533361067</v>
      </c>
      <c r="R188">
        <v>1.0404337077215928</v>
      </c>
      <c r="S188">
        <v>1.0438686049903416</v>
      </c>
      <c r="T188">
        <v>1.0377434119079336</v>
      </c>
      <c r="U188">
        <v>1.0484130928363273</v>
      </c>
      <c r="V188">
        <v>1.0426691690410206</v>
      </c>
      <c r="W188">
        <v>1.0542822973889412</v>
      </c>
      <c r="X188">
        <v>1.0514299896507886</v>
      </c>
      <c r="Y188">
        <v>1.0571467247671402</v>
      </c>
      <c r="Z188">
        <v>1.0600302397461938</v>
      </c>
      <c r="AA188">
        <v>1.0622224121503867</v>
      </c>
      <c r="AB188">
        <v>1.0485394829184627</v>
      </c>
      <c r="AC188">
        <v>1.0471411127003656</v>
      </c>
      <c r="AD188">
        <v>1.0542078127305465</v>
      </c>
      <c r="AE188">
        <v>1.0621266832302418</v>
      </c>
      <c r="AF188">
        <v>1.0716313850342993</v>
      </c>
      <c r="AG188">
        <v>1.0932924913745434</v>
      </c>
      <c r="AH188">
        <v>1.0677086490672156</v>
      </c>
      <c r="AI188">
        <v>1.0693118706302458</v>
      </c>
      <c r="AJ188">
        <v>1.0670939173502874</v>
      </c>
      <c r="AK188">
        <v>1.0753189194698871</v>
      </c>
      <c r="AL188">
        <v>1.0689078149836622</v>
      </c>
      <c r="AM188">
        <v>1.071736983227817</v>
      </c>
      <c r="AN188">
        <v>1.061648422265498</v>
      </c>
      <c r="AO188">
        <v>1.0636379481192313</v>
      </c>
      <c r="AP188">
        <v>1.068654522216649</v>
      </c>
      <c r="AQ188">
        <v>1.0795223767752573</v>
      </c>
      <c r="AR188">
        <v>1.078103924847222</v>
      </c>
      <c r="AS188">
        <v>1.0784182328766154</v>
      </c>
      <c r="AT188">
        <v>1.0805779742219412</v>
      </c>
      <c r="AU188">
        <v>1.0919409905755075</v>
      </c>
      <c r="AV188">
        <v>1.0804622410092266</v>
      </c>
    </row>
    <row r="189" spans="1:48" x14ac:dyDescent="0.25">
      <c r="A189">
        <v>1.006740347858488</v>
      </c>
      <c r="B189">
        <v>1.0000000000000002</v>
      </c>
      <c r="C189">
        <v>1.0054601542910617</v>
      </c>
      <c r="D189">
        <v>1.0023452638215664</v>
      </c>
      <c r="E189">
        <v>1.0004405962052505</v>
      </c>
      <c r="F189">
        <v>1.004288150484054</v>
      </c>
      <c r="G189">
        <v>1.0041704461231109</v>
      </c>
      <c r="H189">
        <v>1.0120127353138908</v>
      </c>
      <c r="I189">
        <v>1.0072216760143418</v>
      </c>
      <c r="J189">
        <v>1.0093436062119134</v>
      </c>
      <c r="K189">
        <v>1.0132453561516543</v>
      </c>
      <c r="L189">
        <v>1.0152039277769787</v>
      </c>
      <c r="M189">
        <v>1.0140007611320412</v>
      </c>
      <c r="N189">
        <v>1.0183208842682148</v>
      </c>
      <c r="O189">
        <v>1.0270206331989831</v>
      </c>
      <c r="P189">
        <v>1.020204712532724</v>
      </c>
      <c r="Q189">
        <v>1.0535493811598058</v>
      </c>
      <c r="R189">
        <v>1.0389873831549949</v>
      </c>
      <c r="S189">
        <v>1.0425670858150979</v>
      </c>
      <c r="T189">
        <v>1.0412687065706594</v>
      </c>
      <c r="U189">
        <v>1.0500617603119764</v>
      </c>
      <c r="V189">
        <v>1.0436268172576524</v>
      </c>
      <c r="W189">
        <v>1.0557670732890811</v>
      </c>
      <c r="X189">
        <v>1.049856277211439</v>
      </c>
      <c r="Y189">
        <v>1.0563348971910691</v>
      </c>
      <c r="Z189">
        <v>1.0567909694387208</v>
      </c>
      <c r="AA189">
        <v>1.0572155389385451</v>
      </c>
      <c r="AB189">
        <v>1.0511739122226287</v>
      </c>
      <c r="AC189">
        <v>1.0449244878342605</v>
      </c>
      <c r="AD189">
        <v>1.0519855683922299</v>
      </c>
      <c r="AE189">
        <v>1.0623739361688753</v>
      </c>
      <c r="AF189">
        <v>1.0670924492585332</v>
      </c>
      <c r="AG189">
        <v>1.0914515398538844</v>
      </c>
      <c r="AH189">
        <v>1.0664928852872837</v>
      </c>
      <c r="AI189">
        <v>1.0687611444119061</v>
      </c>
      <c r="AJ189">
        <v>1.0678439009914151</v>
      </c>
      <c r="AK189">
        <v>1.0778368364910014</v>
      </c>
      <c r="AL189">
        <v>1.071050277981608</v>
      </c>
      <c r="AM189">
        <v>1.069510700476866</v>
      </c>
      <c r="AN189">
        <v>1.0567110538164686</v>
      </c>
      <c r="AO189">
        <v>1.0692248758576142</v>
      </c>
      <c r="AP189">
        <v>1.0675797417316473</v>
      </c>
      <c r="AQ189">
        <v>1.0840449581330369</v>
      </c>
      <c r="AR189">
        <v>1.0792112568367602</v>
      </c>
      <c r="AS189">
        <v>1.0831110100774748</v>
      </c>
      <c r="AT189">
        <v>1.0817121797709603</v>
      </c>
      <c r="AU189">
        <v>1.0976659405749338</v>
      </c>
      <c r="AV189">
        <v>1.0809609554257622</v>
      </c>
    </row>
    <row r="190" spans="1:48" x14ac:dyDescent="0.25">
      <c r="A190">
        <v>1.006740347858488</v>
      </c>
      <c r="B190">
        <v>1.0000000000000002</v>
      </c>
      <c r="C190">
        <v>1.0054601542910617</v>
      </c>
      <c r="D190">
        <v>1.0026527801886149</v>
      </c>
      <c r="E190">
        <v>1.0003507749494591</v>
      </c>
      <c r="F190">
        <v>1.0055898023183591</v>
      </c>
      <c r="G190">
        <v>1.0049694745339035</v>
      </c>
      <c r="H190">
        <v>1.0098804648906581</v>
      </c>
      <c r="I190">
        <v>1.0058306991726043</v>
      </c>
      <c r="J190">
        <v>1.004463183762476</v>
      </c>
      <c r="K190">
        <v>1.0138209037170003</v>
      </c>
      <c r="L190">
        <v>1.0169115253222176</v>
      </c>
      <c r="M190">
        <v>1.0126403439575113</v>
      </c>
      <c r="N190">
        <v>1.0191441026990875</v>
      </c>
      <c r="O190">
        <v>1.0264976012717615</v>
      </c>
      <c r="P190">
        <v>1.0251337533515579</v>
      </c>
      <c r="Q190">
        <v>1.0560067267879347</v>
      </c>
      <c r="R190">
        <v>1.0358678525031273</v>
      </c>
      <c r="S190">
        <v>1.0400525393285085</v>
      </c>
      <c r="T190">
        <v>1.0411627890253545</v>
      </c>
      <c r="U190">
        <v>1.0418202396751419</v>
      </c>
      <c r="V190">
        <v>1.0400731116431461</v>
      </c>
      <c r="W190">
        <v>1.0543526313701317</v>
      </c>
      <c r="X190">
        <v>1.0519845866175295</v>
      </c>
      <c r="Y190">
        <v>1.0572350978515319</v>
      </c>
      <c r="Z190">
        <v>1.0582649069637118</v>
      </c>
      <c r="AA190">
        <v>1.0563643879526938</v>
      </c>
      <c r="AB190">
        <v>1.049298306191548</v>
      </c>
      <c r="AC190">
        <v>1.0443170348202437</v>
      </c>
      <c r="AD190">
        <v>1.0521825239080767</v>
      </c>
      <c r="AE190">
        <v>1.0617601635127349</v>
      </c>
      <c r="AF190">
        <v>1.0687169145323288</v>
      </c>
      <c r="AG190">
        <v>1.093683475465727</v>
      </c>
      <c r="AH190">
        <v>1.0690633177850672</v>
      </c>
      <c r="AI190">
        <v>1.0729291250016375</v>
      </c>
      <c r="AJ190">
        <v>1.0670781988498768</v>
      </c>
      <c r="AK190">
        <v>1.0744090049949813</v>
      </c>
      <c r="AL190">
        <v>1.0659383609857469</v>
      </c>
      <c r="AM190">
        <v>1.0674079400710483</v>
      </c>
      <c r="AN190">
        <v>1.0582880458285979</v>
      </c>
      <c r="AO190">
        <v>1.0701545845857867</v>
      </c>
      <c r="AP190">
        <v>1.062874798687591</v>
      </c>
      <c r="AQ190">
        <v>1.0809896650179296</v>
      </c>
      <c r="AR190">
        <v>1.0764642681648899</v>
      </c>
      <c r="AS190">
        <v>1.0779372186081293</v>
      </c>
      <c r="AT190">
        <v>1.0832923443125915</v>
      </c>
      <c r="AU190">
        <v>1.0938030861942567</v>
      </c>
      <c r="AV190">
        <v>1.0815139363310442</v>
      </c>
    </row>
    <row r="191" spans="1:48" x14ac:dyDescent="0.25">
      <c r="A191">
        <v>1.006740347858488</v>
      </c>
      <c r="B191">
        <v>1.0001793180535175</v>
      </c>
      <c r="C191">
        <v>1.0054601542910617</v>
      </c>
      <c r="D191">
        <v>1.0005384713637628</v>
      </c>
      <c r="E191">
        <v>1.0004405962052505</v>
      </c>
      <c r="F191">
        <v>1.0040317085177499</v>
      </c>
      <c r="G191">
        <v>1.0034754871766378</v>
      </c>
      <c r="H191">
        <v>1.0098323155601538</v>
      </c>
      <c r="I191">
        <v>1.0072323663695593</v>
      </c>
      <c r="J191">
        <v>1.009395652186692</v>
      </c>
      <c r="K191">
        <v>1.0135017791531589</v>
      </c>
      <c r="L191">
        <v>1.0205372555093581</v>
      </c>
      <c r="M191">
        <v>1.0101149444049204</v>
      </c>
      <c r="N191">
        <v>1.0185926508242538</v>
      </c>
      <c r="O191">
        <v>1.0261745546782808</v>
      </c>
      <c r="P191">
        <v>1.0226419941864366</v>
      </c>
      <c r="Q191">
        <v>1.056364098390161</v>
      </c>
      <c r="R191">
        <v>1.0375350925426943</v>
      </c>
      <c r="S191">
        <v>1.0434008112847801</v>
      </c>
      <c r="T191">
        <v>1.0445672283032965</v>
      </c>
      <c r="U191">
        <v>1.045221336158483</v>
      </c>
      <c r="V191">
        <v>1.0440641136301316</v>
      </c>
      <c r="W191">
        <v>1.0533093269458602</v>
      </c>
      <c r="X191">
        <v>1.0479815671530306</v>
      </c>
      <c r="Y191">
        <v>1.0542094931267345</v>
      </c>
      <c r="Z191">
        <v>1.0606753620371503</v>
      </c>
      <c r="AA191">
        <v>1.0544203628846449</v>
      </c>
      <c r="AB191">
        <v>1.0532341981484603</v>
      </c>
      <c r="AC191">
        <v>1.0476031129418428</v>
      </c>
      <c r="AD191">
        <v>1.0484559960838922</v>
      </c>
      <c r="AE191">
        <v>1.0575203194733638</v>
      </c>
      <c r="AF191">
        <v>1.065597354435678</v>
      </c>
      <c r="AG191">
        <v>1.0854745712505194</v>
      </c>
      <c r="AH191">
        <v>1.0623909383442425</v>
      </c>
      <c r="AI191">
        <v>1.0698997457879311</v>
      </c>
      <c r="AJ191">
        <v>1.0700456652142916</v>
      </c>
      <c r="AK191">
        <v>1.0760924106301633</v>
      </c>
      <c r="AL191">
        <v>1.0657894045964145</v>
      </c>
      <c r="AM191">
        <v>1.0661922125965004</v>
      </c>
      <c r="AN191">
        <v>1.0549136507186121</v>
      </c>
      <c r="AO191">
        <v>1.0671704157659747</v>
      </c>
      <c r="AP191">
        <v>1.061559848609015</v>
      </c>
      <c r="AQ191">
        <v>1.0797410593162493</v>
      </c>
      <c r="AR191">
        <v>1.0758766189686018</v>
      </c>
      <c r="AS191">
        <v>1.0753008354997375</v>
      </c>
      <c r="AT191">
        <v>1.0839150979691452</v>
      </c>
      <c r="AU191">
        <v>1.0920112024074105</v>
      </c>
      <c r="AV191">
        <v>1.0825165979162534</v>
      </c>
    </row>
    <row r="192" spans="1:48" x14ac:dyDescent="0.25">
      <c r="A192">
        <v>1.006740347858488</v>
      </c>
      <c r="B192">
        <v>1.0000000000000002</v>
      </c>
      <c r="C192">
        <v>1.0043681234328494</v>
      </c>
      <c r="D192">
        <v>1.0041390430538324</v>
      </c>
      <c r="E192">
        <v>1.0005304174610419</v>
      </c>
      <c r="F192">
        <v>1.0057119954270934</v>
      </c>
      <c r="G192">
        <v>1.0037370836083268</v>
      </c>
      <c r="H192">
        <v>1.0093947027288455</v>
      </c>
      <c r="I192">
        <v>1.0072167480132352</v>
      </c>
      <c r="J192">
        <v>1.0096923917732232</v>
      </c>
      <c r="K192">
        <v>1.0133540243565085</v>
      </c>
      <c r="L192">
        <v>1.0221917386507624</v>
      </c>
      <c r="M192">
        <v>1.0107232497877034</v>
      </c>
      <c r="N192">
        <v>1.0189154755601513</v>
      </c>
      <c r="O192">
        <v>1.0210668810317871</v>
      </c>
      <c r="P192">
        <v>1.0192116989312996</v>
      </c>
      <c r="Q192">
        <v>1.0532240150112278</v>
      </c>
      <c r="R192">
        <v>1.03650160408679</v>
      </c>
      <c r="S192">
        <v>1.0427487789941412</v>
      </c>
      <c r="T192">
        <v>1.0432160601595775</v>
      </c>
      <c r="U192">
        <v>1.0460620122309034</v>
      </c>
      <c r="V192">
        <v>1.0404926128497822</v>
      </c>
      <c r="W192">
        <v>1.0503512692688681</v>
      </c>
      <c r="X192">
        <v>1.0518445339226397</v>
      </c>
      <c r="Y192">
        <v>1.0532580849934288</v>
      </c>
      <c r="Z192">
        <v>1.0579745977200801</v>
      </c>
      <c r="AA192">
        <v>1.0544146980836275</v>
      </c>
      <c r="AB192">
        <v>1.0508811797195661</v>
      </c>
      <c r="AC192">
        <v>1.0472828156642855</v>
      </c>
      <c r="AD192">
        <v>1.0498109360137546</v>
      </c>
      <c r="AE192">
        <v>1.0587106408376112</v>
      </c>
      <c r="AF192">
        <v>1.0678332290198438</v>
      </c>
      <c r="AG192">
        <v>1.0913581129054</v>
      </c>
      <c r="AH192">
        <v>1.0614241830622198</v>
      </c>
      <c r="AI192">
        <v>1.0638347483496309</v>
      </c>
      <c r="AJ192">
        <v>1.0648250375200785</v>
      </c>
      <c r="AK192">
        <v>1.0708690124498259</v>
      </c>
      <c r="AL192">
        <v>1.0593917702867182</v>
      </c>
      <c r="AM192">
        <v>1.0714407270652391</v>
      </c>
      <c r="AN192">
        <v>1.0601946373727769</v>
      </c>
      <c r="AO192">
        <v>1.0640553696452022</v>
      </c>
      <c r="AP192">
        <v>1.0650629021462392</v>
      </c>
      <c r="AQ192">
        <v>1.0809445713877688</v>
      </c>
      <c r="AR192">
        <v>1.0772139063473802</v>
      </c>
      <c r="AS192">
        <v>1.0792092272423364</v>
      </c>
      <c r="AT192">
        <v>1.0805031249832213</v>
      </c>
      <c r="AU192">
        <v>1.0983228638475662</v>
      </c>
      <c r="AV192">
        <v>1.0803928958414568</v>
      </c>
    </row>
    <row r="193" spans="1:48" x14ac:dyDescent="0.25">
      <c r="A193">
        <v>1.006740347858488</v>
      </c>
      <c r="B193">
        <v>1.0000000000000002</v>
      </c>
      <c r="C193">
        <v>1.0041080643498232</v>
      </c>
      <c r="D193">
        <v>1.0061964172532694</v>
      </c>
      <c r="E193">
        <v>1.0004405962052505</v>
      </c>
      <c r="F193">
        <v>1.0046391156019481</v>
      </c>
      <c r="G193">
        <v>1.002269048963319</v>
      </c>
      <c r="H193">
        <v>1.008258289310882</v>
      </c>
      <c r="I193">
        <v>1.0086675123352595</v>
      </c>
      <c r="J193">
        <v>1.0075141684579314</v>
      </c>
      <c r="K193">
        <v>1.0122753008664476</v>
      </c>
      <c r="L193">
        <v>1.0204749759034704</v>
      </c>
      <c r="M193">
        <v>1.0121727114394325</v>
      </c>
      <c r="N193">
        <v>1.0183496133057783</v>
      </c>
      <c r="O193">
        <v>1.0222010971629989</v>
      </c>
      <c r="P193">
        <v>1.0264151327133084</v>
      </c>
      <c r="Q193">
        <v>1.0544292218374882</v>
      </c>
      <c r="R193">
        <v>1.0336757388775977</v>
      </c>
      <c r="S193">
        <v>1.0421306532020955</v>
      </c>
      <c r="T193">
        <v>1.0456739566672058</v>
      </c>
      <c r="U193">
        <v>1.0449394789213211</v>
      </c>
      <c r="V193">
        <v>1.0372011384709849</v>
      </c>
      <c r="W193">
        <v>1.051902737111484</v>
      </c>
      <c r="X193">
        <v>1.0488958794388867</v>
      </c>
      <c r="Y193">
        <v>1.0558168824164049</v>
      </c>
      <c r="Z193">
        <v>1.0567283960505902</v>
      </c>
      <c r="AA193">
        <v>1.0504332206661677</v>
      </c>
      <c r="AB193">
        <v>1.0474056299886945</v>
      </c>
      <c r="AC193">
        <v>1.0445618427034682</v>
      </c>
      <c r="AD193">
        <v>1.0483845225359663</v>
      </c>
      <c r="AE193">
        <v>1.0561585850353701</v>
      </c>
      <c r="AF193">
        <v>1.0696267593627888</v>
      </c>
      <c r="AG193">
        <v>1.0895979195722407</v>
      </c>
      <c r="AH193">
        <v>1.0693255100176848</v>
      </c>
      <c r="AI193">
        <v>1.068698530427671</v>
      </c>
      <c r="AJ193">
        <v>1.0650298680048067</v>
      </c>
      <c r="AK193">
        <v>1.0729237908634857</v>
      </c>
      <c r="AL193">
        <v>1.0639300863443408</v>
      </c>
      <c r="AM193">
        <v>1.0674985593335509</v>
      </c>
      <c r="AN193">
        <v>1.0583056018273471</v>
      </c>
      <c r="AO193">
        <v>1.0628403780427944</v>
      </c>
      <c r="AP193">
        <v>1.0625125857772033</v>
      </c>
      <c r="AQ193">
        <v>1.0790973349402548</v>
      </c>
      <c r="AR193">
        <v>1.0749382538560692</v>
      </c>
      <c r="AS193">
        <v>1.0746394758180466</v>
      </c>
      <c r="AT193">
        <v>1.0768967060519745</v>
      </c>
      <c r="AU193">
        <v>1.0980948636189005</v>
      </c>
      <c r="AV193">
        <v>1.0817213902221312</v>
      </c>
    </row>
    <row r="194" spans="1:48" x14ac:dyDescent="0.25">
      <c r="A194">
        <v>1.006740347858488</v>
      </c>
      <c r="B194">
        <v>1.0000000000000002</v>
      </c>
      <c r="C194">
        <v>1.0054601542910617</v>
      </c>
      <c r="D194">
        <v>1.0022023964015576</v>
      </c>
      <c r="E194">
        <v>1.0005304174610419</v>
      </c>
      <c r="F194">
        <v>1.007033469574897</v>
      </c>
      <c r="G194">
        <v>1.0028153270247968</v>
      </c>
      <c r="H194">
        <v>1.0099694755149224</v>
      </c>
      <c r="I194">
        <v>1.0097303363201253</v>
      </c>
      <c r="J194">
        <v>1.0068924034692899</v>
      </c>
      <c r="K194">
        <v>1.0097775539000982</v>
      </c>
      <c r="L194">
        <v>1.0174851852808267</v>
      </c>
      <c r="M194">
        <v>1.0100907099449048</v>
      </c>
      <c r="N194">
        <v>1.0191583433082916</v>
      </c>
      <c r="O194">
        <v>1.0253670223677815</v>
      </c>
      <c r="P194">
        <v>1.0206637980134139</v>
      </c>
      <c r="Q194">
        <v>1.0535717733002203</v>
      </c>
      <c r="R194">
        <v>1.0347075412236497</v>
      </c>
      <c r="S194">
        <v>1.0417470867538305</v>
      </c>
      <c r="T194">
        <v>1.0372531847710671</v>
      </c>
      <c r="U194">
        <v>1.0480660498539975</v>
      </c>
      <c r="V194">
        <v>1.0382367246396724</v>
      </c>
      <c r="W194">
        <v>1.0486407750489466</v>
      </c>
      <c r="X194">
        <v>1.0471408897222829</v>
      </c>
      <c r="Y194">
        <v>1.053818800134416</v>
      </c>
      <c r="Z194">
        <v>1.0566773649021659</v>
      </c>
      <c r="AA194">
        <v>1.0525884829267764</v>
      </c>
      <c r="AB194">
        <v>1.0483327387260444</v>
      </c>
      <c r="AC194">
        <v>1.0409760687060701</v>
      </c>
      <c r="AD194">
        <v>1.049815372873635</v>
      </c>
      <c r="AE194">
        <v>1.0547045878548402</v>
      </c>
      <c r="AF194">
        <v>1.0664123827368155</v>
      </c>
      <c r="AG194">
        <v>1.0829445599015337</v>
      </c>
      <c r="AH194">
        <v>1.0682316677303783</v>
      </c>
      <c r="AI194">
        <v>1.0690174077101251</v>
      </c>
      <c r="AJ194">
        <v>1.0653528807515122</v>
      </c>
      <c r="AK194">
        <v>1.071629003611509</v>
      </c>
      <c r="AL194">
        <v>1.0606010410084832</v>
      </c>
      <c r="AM194">
        <v>1.0642280214193505</v>
      </c>
      <c r="AN194">
        <v>1.0595523496578216</v>
      </c>
      <c r="AO194">
        <v>1.0627998679107971</v>
      </c>
      <c r="AP194">
        <v>1.06153281479372</v>
      </c>
      <c r="AQ194">
        <v>1.0761119593996049</v>
      </c>
      <c r="AR194">
        <v>1.0752194012996437</v>
      </c>
      <c r="AS194">
        <v>1.0775103264349739</v>
      </c>
      <c r="AT194">
        <v>1.0793312134833306</v>
      </c>
      <c r="AU194">
        <v>1.090376826370608</v>
      </c>
      <c r="AV194">
        <v>1.0823029326916496</v>
      </c>
    </row>
    <row r="195" spans="1:48" x14ac:dyDescent="0.25">
      <c r="A195">
        <v>1.0053922782867903</v>
      </c>
      <c r="B195">
        <v>1.0000000000000002</v>
      </c>
      <c r="C195">
        <v>1.0054601542910617</v>
      </c>
      <c r="D195">
        <v>1.0059050973228594</v>
      </c>
      <c r="E195">
        <v>1.0004405962052505</v>
      </c>
      <c r="F195">
        <v>1.0045532685529037</v>
      </c>
      <c r="G195">
        <v>1.0037341103114781</v>
      </c>
      <c r="H195">
        <v>1.0093051222800749</v>
      </c>
      <c r="I195">
        <v>1.006507438358335</v>
      </c>
      <c r="J195">
        <v>1.0102706147239187</v>
      </c>
      <c r="K195">
        <v>1.0124905126574879</v>
      </c>
      <c r="L195">
        <v>1.019387759916222</v>
      </c>
      <c r="M195">
        <v>1.0118167219601639</v>
      </c>
      <c r="N195">
        <v>1.0187920423091918</v>
      </c>
      <c r="O195">
        <v>1.024159372829466</v>
      </c>
      <c r="P195">
        <v>1.0206824432053381</v>
      </c>
      <c r="Q195">
        <v>1.0545901670078892</v>
      </c>
      <c r="R195">
        <v>1.0347149505164444</v>
      </c>
      <c r="S195">
        <v>1.0399514189425902</v>
      </c>
      <c r="T195">
        <v>1.0414373654022429</v>
      </c>
      <c r="U195">
        <v>1.0467618903273141</v>
      </c>
      <c r="V195">
        <v>1.039335351608099</v>
      </c>
      <c r="W195">
        <v>1.0489549254519626</v>
      </c>
      <c r="X195">
        <v>1.045796163017874</v>
      </c>
      <c r="Y195">
        <v>1.0530132600709152</v>
      </c>
      <c r="Z195">
        <v>1.0578379232512301</v>
      </c>
      <c r="AA195">
        <v>1.0507446065248065</v>
      </c>
      <c r="AB195">
        <v>1.0514993021001282</v>
      </c>
      <c r="AC195">
        <v>1.0463279512965633</v>
      </c>
      <c r="AD195">
        <v>1.0461672777879658</v>
      </c>
      <c r="AE195">
        <v>1.0556741148913524</v>
      </c>
      <c r="AF195">
        <v>1.0656435930072488</v>
      </c>
      <c r="AG195">
        <v>1.0814350477242605</v>
      </c>
      <c r="AH195">
        <v>1.0640996917132706</v>
      </c>
      <c r="AI195">
        <v>1.0688957389455522</v>
      </c>
      <c r="AJ195">
        <v>1.0697621383811928</v>
      </c>
      <c r="AK195">
        <v>1.0731116457377485</v>
      </c>
      <c r="AL195">
        <v>1.0636635675508428</v>
      </c>
      <c r="AM195">
        <v>1.0692913637398276</v>
      </c>
      <c r="AN195">
        <v>1.0563581330008576</v>
      </c>
      <c r="AO195">
        <v>1.0666790964018948</v>
      </c>
      <c r="AP195">
        <v>1.0628724172015451</v>
      </c>
      <c r="AQ195">
        <v>1.0801793525088847</v>
      </c>
      <c r="AR195">
        <v>1.0768584355253743</v>
      </c>
      <c r="AS195">
        <v>1.0772412333338779</v>
      </c>
      <c r="AT195">
        <v>1.0788090517400606</v>
      </c>
      <c r="AU195">
        <v>1.0923587566864734</v>
      </c>
      <c r="AV195">
        <v>1.0792532677913258</v>
      </c>
    </row>
    <row r="196" spans="1:48" x14ac:dyDescent="0.25">
      <c r="A196">
        <v>1.006740347858488</v>
      </c>
      <c r="B196">
        <v>1.0000000000000002</v>
      </c>
      <c r="C196">
        <v>1.0054601542910617</v>
      </c>
      <c r="D196">
        <v>1.0008459877308116</v>
      </c>
      <c r="E196">
        <v>1.0004405962052505</v>
      </c>
      <c r="F196">
        <v>1.0041737239399826</v>
      </c>
      <c r="G196">
        <v>1.0054942993457254</v>
      </c>
      <c r="H196">
        <v>1.0091123095665069</v>
      </c>
      <c r="I196">
        <v>1.0071095455961965</v>
      </c>
      <c r="J196">
        <v>1.0100851182902437</v>
      </c>
      <c r="K196">
        <v>1.0116406008899939</v>
      </c>
      <c r="L196">
        <v>1.0181952953151989</v>
      </c>
      <c r="M196">
        <v>1.0107435432921157</v>
      </c>
      <c r="N196">
        <v>1.0194558636834066</v>
      </c>
      <c r="O196">
        <v>1.020601633226941</v>
      </c>
      <c r="P196">
        <v>1.0188614670266163</v>
      </c>
      <c r="Q196">
        <v>1.05143032908775</v>
      </c>
      <c r="R196">
        <v>1.0325802331014304</v>
      </c>
      <c r="S196">
        <v>1.0402410355859677</v>
      </c>
      <c r="T196">
        <v>1.0379107484886103</v>
      </c>
      <c r="U196">
        <v>1.0459226706896603</v>
      </c>
      <c r="V196">
        <v>1.042870349268576</v>
      </c>
      <c r="W196">
        <v>1.0497947448484897</v>
      </c>
      <c r="X196">
        <v>1.042480349461713</v>
      </c>
      <c r="Y196">
        <v>1.0536030184649681</v>
      </c>
      <c r="Z196">
        <v>1.0582248904892613</v>
      </c>
      <c r="AA196">
        <v>1.0549104516003822</v>
      </c>
      <c r="AB196">
        <v>1.0475005029138515</v>
      </c>
      <c r="AC196">
        <v>1.0446217713876658</v>
      </c>
      <c r="AD196">
        <v>1.0461980753032543</v>
      </c>
      <c r="AE196">
        <v>1.0578681162193981</v>
      </c>
      <c r="AF196">
        <v>1.0684698022483248</v>
      </c>
      <c r="AG196">
        <v>1.083851904619334</v>
      </c>
      <c r="AH196">
        <v>1.0661498969400804</v>
      </c>
      <c r="AI196">
        <v>1.0628962693767101</v>
      </c>
      <c r="AJ196">
        <v>1.0634831125027675</v>
      </c>
      <c r="AK196">
        <v>1.0736268649171883</v>
      </c>
      <c r="AL196">
        <v>1.065018121335545</v>
      </c>
      <c r="AM196">
        <v>1.066046096568384</v>
      </c>
      <c r="AN196">
        <v>1.0561837990712888</v>
      </c>
      <c r="AO196">
        <v>1.0619352297066145</v>
      </c>
      <c r="AP196">
        <v>1.0624373016274253</v>
      </c>
      <c r="AQ196">
        <v>1.0776752088926378</v>
      </c>
      <c r="AR196">
        <v>1.0723451996491495</v>
      </c>
      <c r="AS196">
        <v>1.0748147311629117</v>
      </c>
      <c r="AT196">
        <v>1.0760252300486477</v>
      </c>
      <c r="AU196">
        <v>1.0921835528786787</v>
      </c>
      <c r="AV196">
        <v>1.0786227836332158</v>
      </c>
    </row>
    <row r="197" spans="1:48" x14ac:dyDescent="0.25">
      <c r="A197">
        <v>1.0053922782867903</v>
      </c>
      <c r="B197">
        <v>1.0000000000000002</v>
      </c>
      <c r="C197">
        <v>1.0054601542910617</v>
      </c>
      <c r="D197">
        <v>1.0007272034727632</v>
      </c>
      <c r="E197">
        <v>1.0004405962052505</v>
      </c>
      <c r="F197">
        <v>1.0049901617988244</v>
      </c>
      <c r="G197">
        <v>1.0026714995614781</v>
      </c>
      <c r="H197">
        <v>1.0099882983497004</v>
      </c>
      <c r="I197">
        <v>1.0067083630130491</v>
      </c>
      <c r="J197">
        <v>1.0083709817331272</v>
      </c>
      <c r="K197">
        <v>1.0117831171307503</v>
      </c>
      <c r="L197">
        <v>1.0181168868070598</v>
      </c>
      <c r="M197">
        <v>1.0095930138052236</v>
      </c>
      <c r="N197">
        <v>1.0179312915780072</v>
      </c>
      <c r="O197">
        <v>1.0227423931163155</v>
      </c>
      <c r="P197">
        <v>1.0194780592643724</v>
      </c>
      <c r="Q197">
        <v>1.0470763749809917</v>
      </c>
      <c r="R197">
        <v>1.0344551396982813</v>
      </c>
      <c r="S197">
        <v>1.038372373919745</v>
      </c>
      <c r="T197">
        <v>1.0379685881611103</v>
      </c>
      <c r="U197">
        <v>1.0393069637565224</v>
      </c>
      <c r="V197">
        <v>1.040116287558694</v>
      </c>
      <c r="W197">
        <v>1.047918014059777</v>
      </c>
      <c r="X197">
        <v>1.0483662500086872</v>
      </c>
      <c r="Y197">
        <v>1.0518707646850558</v>
      </c>
      <c r="Z197">
        <v>1.0580283832041311</v>
      </c>
      <c r="AA197">
        <v>1.0512023452650947</v>
      </c>
      <c r="AB197">
        <v>1.049248171371185</v>
      </c>
      <c r="AC197">
        <v>1.0449580727400707</v>
      </c>
      <c r="AD197">
        <v>1.0499180719487433</v>
      </c>
      <c r="AE197">
        <v>1.0559572879717516</v>
      </c>
      <c r="AF197">
        <v>1.0640757938487093</v>
      </c>
      <c r="AG197">
        <v>1.0817007833035215</v>
      </c>
      <c r="AH197">
        <v>1.0662081589172807</v>
      </c>
      <c r="AI197">
        <v>1.0621416668153814</v>
      </c>
      <c r="AJ197">
        <v>1.0648257672592452</v>
      </c>
      <c r="AK197">
        <v>1.0734967936269597</v>
      </c>
      <c r="AL197">
        <v>1.0641931128264843</v>
      </c>
      <c r="AM197">
        <v>1.0683637606352216</v>
      </c>
      <c r="AN197">
        <v>1.0567071163714636</v>
      </c>
      <c r="AO197">
        <v>1.0625529199517905</v>
      </c>
      <c r="AP197">
        <v>1.0649627792795702</v>
      </c>
      <c r="AQ197">
        <v>1.0756066321044306</v>
      </c>
      <c r="AR197">
        <v>1.0782016812400683</v>
      </c>
      <c r="AS197">
        <v>1.0730414970858129</v>
      </c>
      <c r="AT197">
        <v>1.074780384145785</v>
      </c>
      <c r="AU197">
        <v>1.0916409380944272</v>
      </c>
      <c r="AV197">
        <v>1.07877978240818</v>
      </c>
    </row>
    <row r="198" spans="1:48" x14ac:dyDescent="0.25">
      <c r="A198">
        <v>1.006740347858488</v>
      </c>
      <c r="B198">
        <v>1.0000000000000002</v>
      </c>
      <c r="C198">
        <v>1.0054601542910617</v>
      </c>
      <c r="D198">
        <v>1.0005384713637628</v>
      </c>
      <c r="E198">
        <v>1.0003507749494591</v>
      </c>
      <c r="F198">
        <v>1.0033098748894809</v>
      </c>
      <c r="G198">
        <v>1.0040217652381156</v>
      </c>
      <c r="H198">
        <v>1.0079276860205091</v>
      </c>
      <c r="I198">
        <v>1.0056656990347779</v>
      </c>
      <c r="J198">
        <v>1.0092013234905226</v>
      </c>
      <c r="K198">
        <v>1.0118044174137344</v>
      </c>
      <c r="L198">
        <v>1.0172013406405345</v>
      </c>
      <c r="M198">
        <v>1.0115693123567351</v>
      </c>
      <c r="N198">
        <v>1.0174868938213406</v>
      </c>
      <c r="O198">
        <v>1.0238117737378429</v>
      </c>
      <c r="P198">
        <v>1.0185123812997239</v>
      </c>
      <c r="Q198">
        <v>1.0562676917066931</v>
      </c>
      <c r="R198">
        <v>1.0358938094479468</v>
      </c>
      <c r="S198">
        <v>1.0395031382437656</v>
      </c>
      <c r="T198">
        <v>1.040391060145496</v>
      </c>
      <c r="U198">
        <v>1.0468089867814077</v>
      </c>
      <c r="V198">
        <v>1.035820162291752</v>
      </c>
      <c r="W198">
        <v>1.0496405559829227</v>
      </c>
      <c r="X198">
        <v>1.0478798204617843</v>
      </c>
      <c r="Y198">
        <v>1.0493651889065176</v>
      </c>
      <c r="Z198">
        <v>1.0552689421334958</v>
      </c>
      <c r="AA198">
        <v>1.0503513929698223</v>
      </c>
      <c r="AB198">
        <v>1.0462780745390041</v>
      </c>
      <c r="AC198">
        <v>1.0439181901920864</v>
      </c>
      <c r="AD198">
        <v>1.0480094473360853</v>
      </c>
      <c r="AE198">
        <v>1.0590615566711605</v>
      </c>
      <c r="AF198">
        <v>1.0676773886251312</v>
      </c>
      <c r="AG198">
        <v>1.0833297129660591</v>
      </c>
      <c r="AH198">
        <v>1.0650882630809704</v>
      </c>
      <c r="AI198">
        <v>1.0644740434593241</v>
      </c>
      <c r="AJ198">
        <v>1.0643340177704927</v>
      </c>
      <c r="AK198">
        <v>1.0726190887670255</v>
      </c>
      <c r="AL198">
        <v>1.0645628652956842</v>
      </c>
      <c r="AM198">
        <v>1.0678850694322695</v>
      </c>
      <c r="AN198">
        <v>1.0556526763653884</v>
      </c>
      <c r="AO198">
        <v>1.0626300065473409</v>
      </c>
      <c r="AP198">
        <v>1.0645091575643826</v>
      </c>
      <c r="AQ198">
        <v>1.0776079547261008</v>
      </c>
      <c r="AR198">
        <v>1.0754473064321666</v>
      </c>
      <c r="AS198">
        <v>1.0778385749390034</v>
      </c>
      <c r="AT198">
        <v>1.0768846134911232</v>
      </c>
      <c r="AU198">
        <v>1.0895278990648185</v>
      </c>
      <c r="AV198">
        <v>1.0780832868307744</v>
      </c>
    </row>
    <row r="199" spans="1:48" x14ac:dyDescent="0.25">
      <c r="A199">
        <v>1.0053922782867903</v>
      </c>
      <c r="B199">
        <v>1.0000000000000002</v>
      </c>
      <c r="C199">
        <v>1.0054601542910617</v>
      </c>
      <c r="D199">
        <v>1.0021324485506053</v>
      </c>
      <c r="E199">
        <v>1.0005304174610419</v>
      </c>
      <c r="F199">
        <v>1.0029951747522949</v>
      </c>
      <c r="G199">
        <v>1.0034458784357339</v>
      </c>
      <c r="H199">
        <v>1.0081506563209779</v>
      </c>
      <c r="I199">
        <v>1.0043995647912298</v>
      </c>
      <c r="J199">
        <v>1.0088651349410744</v>
      </c>
      <c r="K199">
        <v>1.0099876282760296</v>
      </c>
      <c r="L199">
        <v>1.0193705385091916</v>
      </c>
      <c r="M199">
        <v>1.0100814322300256</v>
      </c>
      <c r="N199">
        <v>1.0185772219534579</v>
      </c>
      <c r="O199">
        <v>1.0209836254788245</v>
      </c>
      <c r="P199">
        <v>1.0207273272542718</v>
      </c>
      <c r="Q199">
        <v>1.0531347357298446</v>
      </c>
      <c r="R199">
        <v>1.0363609984170938</v>
      </c>
      <c r="S199">
        <v>1.0396065875253306</v>
      </c>
      <c r="T199">
        <v>1.0389515635572251</v>
      </c>
      <c r="U199">
        <v>1.0388902264745632</v>
      </c>
      <c r="V199">
        <v>1.0382660488776609</v>
      </c>
      <c r="W199">
        <v>1.0532062952942638</v>
      </c>
      <c r="X199">
        <v>1.0472822638743977</v>
      </c>
      <c r="Y199">
        <v>1.0510649722645378</v>
      </c>
      <c r="Z199">
        <v>1.0571936952798451</v>
      </c>
      <c r="AA199">
        <v>1.0509020200889372</v>
      </c>
      <c r="AB199">
        <v>1.0484618122850198</v>
      </c>
      <c r="AC199">
        <v>1.0421503371297731</v>
      </c>
      <c r="AD199">
        <v>1.0462169291243058</v>
      </c>
      <c r="AE199">
        <v>1.0583704581557616</v>
      </c>
      <c r="AF199">
        <v>1.064874472329703</v>
      </c>
      <c r="AG199">
        <v>1.0849851486635083</v>
      </c>
      <c r="AH199">
        <v>1.0595059137994345</v>
      </c>
      <c r="AI199">
        <v>1.0625099198621522</v>
      </c>
      <c r="AJ199">
        <v>1.0623529768114801</v>
      </c>
      <c r="AK199">
        <v>1.0670628646577407</v>
      </c>
      <c r="AL199">
        <v>1.0618153379359017</v>
      </c>
      <c r="AM199">
        <v>1.0652019003973046</v>
      </c>
      <c r="AN199">
        <v>1.0539772264612313</v>
      </c>
      <c r="AO199">
        <v>1.05918052084722</v>
      </c>
      <c r="AP199">
        <v>1.063860932016456</v>
      </c>
      <c r="AQ199">
        <v>1.0803197291939814</v>
      </c>
      <c r="AR199">
        <v>1.0744419453019245</v>
      </c>
      <c r="AS199">
        <v>1.0714669132503267</v>
      </c>
      <c r="AT199">
        <v>1.0749892025223793</v>
      </c>
      <c r="AU199">
        <v>1.0898205188869148</v>
      </c>
      <c r="AV199">
        <v>1.0784375508293509</v>
      </c>
    </row>
    <row r="200" spans="1:48" x14ac:dyDescent="0.25">
      <c r="A200">
        <v>1.006740347858488</v>
      </c>
      <c r="B200">
        <v>1.0000000000000002</v>
      </c>
      <c r="C200">
        <v>1.0054601542910617</v>
      </c>
      <c r="D200">
        <v>1.0003497392547622</v>
      </c>
      <c r="E200">
        <v>1.0004405962052505</v>
      </c>
      <c r="F200">
        <v>1.0045532685529039</v>
      </c>
      <c r="G200">
        <v>1.0026198082497717</v>
      </c>
      <c r="H200">
        <v>1.0086695736772338</v>
      </c>
      <c r="I200">
        <v>1.0052324433652917</v>
      </c>
      <c r="J200">
        <v>1.0099342061592407</v>
      </c>
      <c r="K200">
        <v>1.0098603527050787</v>
      </c>
      <c r="L200">
        <v>1.0191600871309803</v>
      </c>
      <c r="M200">
        <v>1.0105385325731155</v>
      </c>
      <c r="N200">
        <v>1.0187402696617252</v>
      </c>
      <c r="O200">
        <v>1.0219849112626307</v>
      </c>
      <c r="P200">
        <v>1.0228641553821505</v>
      </c>
      <c r="Q200">
        <v>1.0534689753336137</v>
      </c>
      <c r="R200">
        <v>1.0325875710116981</v>
      </c>
      <c r="S200">
        <v>1.0373753260662515</v>
      </c>
      <c r="T200">
        <v>1.0386610734854669</v>
      </c>
      <c r="U200">
        <v>1.0487427507131031</v>
      </c>
      <c r="V200">
        <v>1.0358309243979689</v>
      </c>
      <c r="W200">
        <v>1.054301352562842</v>
      </c>
      <c r="X200">
        <v>1.0416368404287233</v>
      </c>
      <c r="Y200">
        <v>1.0497934604679846</v>
      </c>
      <c r="Z200">
        <v>1.0538162964452189</v>
      </c>
      <c r="AA200">
        <v>1.0509367640803857</v>
      </c>
      <c r="AB200">
        <v>1.0476067115903993</v>
      </c>
      <c r="AC200">
        <v>1.0436222398062913</v>
      </c>
      <c r="AD200">
        <v>1.0457323026245049</v>
      </c>
      <c r="AE200">
        <v>1.0556125274997896</v>
      </c>
      <c r="AF200">
        <v>1.0653245084147001</v>
      </c>
      <c r="AG200">
        <v>1.0827467845557024</v>
      </c>
      <c r="AH200">
        <v>1.0668558564121846</v>
      </c>
      <c r="AI200">
        <v>1.0673051538183187</v>
      </c>
      <c r="AJ200">
        <v>1.0627015151195538</v>
      </c>
      <c r="AK200">
        <v>1.07342391709331</v>
      </c>
      <c r="AL200">
        <v>1.0608239771326116</v>
      </c>
      <c r="AM200">
        <v>1.0653775742832792</v>
      </c>
      <c r="AN200">
        <v>1.0547659877271849</v>
      </c>
      <c r="AO200">
        <v>1.0621082702349649</v>
      </c>
      <c r="AP200">
        <v>1.0646693626879835</v>
      </c>
      <c r="AQ200">
        <v>1.0751290583789535</v>
      </c>
      <c r="AR200">
        <v>1.0773165623625707</v>
      </c>
      <c r="AS200">
        <v>1.0768942825304582</v>
      </c>
      <c r="AT200">
        <v>1.0731207788644426</v>
      </c>
      <c r="AU200">
        <v>1.0896186021609062</v>
      </c>
      <c r="AV200">
        <v>1.0781837919819595</v>
      </c>
    </row>
    <row r="201" spans="1:48" x14ac:dyDescent="0.25">
      <c r="A201">
        <v>1.0053922782867903</v>
      </c>
      <c r="B201">
        <v>1.0000000000000002</v>
      </c>
      <c r="C201">
        <v>1.0054601542910617</v>
      </c>
      <c r="D201">
        <v>1.0003497392547622</v>
      </c>
      <c r="E201">
        <v>1.0004405962052505</v>
      </c>
      <c r="F201">
        <v>1.0031614804853832</v>
      </c>
      <c r="G201">
        <v>1.0034458784357339</v>
      </c>
      <c r="H201">
        <v>1.0085875446344867</v>
      </c>
      <c r="I201">
        <v>1.0050702625016257</v>
      </c>
      <c r="J201">
        <v>1.0056201144129475</v>
      </c>
      <c r="K201">
        <v>1.0116147025052906</v>
      </c>
      <c r="L201">
        <v>1.0164103225598067</v>
      </c>
      <c r="M201">
        <v>1.0100325915506447</v>
      </c>
      <c r="N201">
        <v>1.0186880953500048</v>
      </c>
      <c r="O201">
        <v>1.0214543132661793</v>
      </c>
      <c r="P201">
        <v>1.0188564992630442</v>
      </c>
      <c r="Q201">
        <v>1.051708358977012</v>
      </c>
      <c r="R201">
        <v>1.0367567400500672</v>
      </c>
      <c r="S201">
        <v>1.0405125549038474</v>
      </c>
      <c r="T201">
        <v>1.0340846341165908</v>
      </c>
      <c r="U201">
        <v>1.0417578065033943</v>
      </c>
      <c r="V201">
        <v>1.0375944122194531</v>
      </c>
      <c r="W201">
        <v>1.0525548568352621</v>
      </c>
      <c r="X201">
        <v>1.0472140038793518</v>
      </c>
      <c r="Y201">
        <v>1.0493886633962874</v>
      </c>
      <c r="Z201">
        <v>1.0520058768195126</v>
      </c>
      <c r="AA201">
        <v>1.0544041619011</v>
      </c>
      <c r="AB201">
        <v>1.0451940762011691</v>
      </c>
      <c r="AC201">
        <v>1.0390994091764489</v>
      </c>
      <c r="AD201">
        <v>1.0493506550743761</v>
      </c>
      <c r="AE201">
        <v>1.0587375726810457</v>
      </c>
      <c r="AF201">
        <v>1.0639028308465575</v>
      </c>
      <c r="AG201">
        <v>1.0790204020872323</v>
      </c>
      <c r="AH201">
        <v>1.0635753203570517</v>
      </c>
      <c r="AI201">
        <v>1.0660610109177737</v>
      </c>
      <c r="AJ201">
        <v>1.0618870980225406</v>
      </c>
      <c r="AK201">
        <v>1.0694084689543775</v>
      </c>
      <c r="AL201">
        <v>1.0612577438375443</v>
      </c>
      <c r="AM201">
        <v>1.0680824271378979</v>
      </c>
      <c r="AN201">
        <v>1.0523842237497649</v>
      </c>
      <c r="AO201">
        <v>1.0621920332938752</v>
      </c>
      <c r="AP201">
        <v>1.065226636025115</v>
      </c>
      <c r="AQ201">
        <v>1.0759985295812537</v>
      </c>
      <c r="AR201">
        <v>1.0741602942503452</v>
      </c>
      <c r="AS201">
        <v>1.0737741392666189</v>
      </c>
      <c r="AT201">
        <v>1.0747496558107286</v>
      </c>
      <c r="AU201">
        <v>1.091796299469546</v>
      </c>
      <c r="AV201">
        <v>1.0778467493265578</v>
      </c>
    </row>
    <row r="202" spans="1:48" x14ac:dyDescent="0.25">
      <c r="A202">
        <v>1.006740347858488</v>
      </c>
      <c r="B202">
        <v>1.0000000000000002</v>
      </c>
      <c r="C202">
        <v>1.0054601542910617</v>
      </c>
      <c r="D202">
        <v>1.0022753159706139</v>
      </c>
      <c r="E202">
        <v>1.0005304174610419</v>
      </c>
      <c r="F202">
        <v>1.0038314349246349</v>
      </c>
      <c r="G202">
        <v>1.0009783374005412</v>
      </c>
      <c r="H202">
        <v>1.0085706232011078</v>
      </c>
      <c r="I202">
        <v>1.00469453515122</v>
      </c>
      <c r="J202">
        <v>1.0081469024571204</v>
      </c>
      <c r="K202">
        <v>1.009505477105638</v>
      </c>
      <c r="L202">
        <v>1.0169321071572808</v>
      </c>
      <c r="M202">
        <v>1.0109218572283174</v>
      </c>
      <c r="N202">
        <v>1.0184917596541161</v>
      </c>
      <c r="O202">
        <v>1.0216711334220774</v>
      </c>
      <c r="P202">
        <v>1.019735758386962</v>
      </c>
      <c r="Q202">
        <v>1.0532891983020578</v>
      </c>
      <c r="R202">
        <v>1.0356930543788232</v>
      </c>
      <c r="S202">
        <v>1.0391712215844711</v>
      </c>
      <c r="T202">
        <v>1.0401392103516334</v>
      </c>
      <c r="U202">
        <v>1.0441934080182476</v>
      </c>
      <c r="V202">
        <v>1.038648256217195</v>
      </c>
      <c r="W202">
        <v>1.0507296240919701</v>
      </c>
      <c r="X202">
        <v>1.0449102724207804</v>
      </c>
      <c r="Y202">
        <v>1.0490138982153729</v>
      </c>
      <c r="Z202">
        <v>1.0549403645018183</v>
      </c>
      <c r="AA202">
        <v>1.05091602184334</v>
      </c>
      <c r="AB202">
        <v>1.0465895810235348</v>
      </c>
      <c r="AC202">
        <v>1.0448484238924081</v>
      </c>
      <c r="AD202">
        <v>1.0493540340832657</v>
      </c>
      <c r="AE202">
        <v>1.0528589791300005</v>
      </c>
      <c r="AF202">
        <v>1.0670652236572935</v>
      </c>
      <c r="AG202">
        <v>1.0840702968303322</v>
      </c>
      <c r="AH202">
        <v>1.0611351573512766</v>
      </c>
      <c r="AI202">
        <v>1.0637021590545808</v>
      </c>
      <c r="AJ202">
        <v>1.063325791236267</v>
      </c>
      <c r="AK202">
        <v>1.0688049951162262</v>
      </c>
      <c r="AL202">
        <v>1.0604902560634983</v>
      </c>
      <c r="AM202">
        <v>1.0618803494807538</v>
      </c>
      <c r="AN202">
        <v>1.0529590876371899</v>
      </c>
      <c r="AO202">
        <v>1.0605134878994871</v>
      </c>
      <c r="AP202">
        <v>1.0617297068474891</v>
      </c>
      <c r="AQ202">
        <v>1.0763695102207278</v>
      </c>
      <c r="AR202">
        <v>1.0742463474485506</v>
      </c>
      <c r="AS202">
        <v>1.0709124229079121</v>
      </c>
      <c r="AT202">
        <v>1.0766130378661398</v>
      </c>
      <c r="AU202">
        <v>1.0853437965437724</v>
      </c>
      <c r="AV202">
        <v>1.0794368868710804</v>
      </c>
    </row>
    <row r="203" spans="1:48" x14ac:dyDescent="0.25">
      <c r="A203">
        <v>1.0053922782867903</v>
      </c>
      <c r="B203">
        <v>1.0000000000000002</v>
      </c>
      <c r="C203">
        <v>1.0043681234328494</v>
      </c>
      <c r="D203">
        <v>1.0005384713637628</v>
      </c>
      <c r="E203">
        <v>1.0003507749494591</v>
      </c>
      <c r="F203">
        <v>1.0033098748894811</v>
      </c>
      <c r="G203">
        <v>1.0052931837139718</v>
      </c>
      <c r="H203">
        <v>1.007470668921252</v>
      </c>
      <c r="I203">
        <v>1.0050947144962867</v>
      </c>
      <c r="J203">
        <v>1.0076603848320649</v>
      </c>
      <c r="K203">
        <v>1.0102098563812378</v>
      </c>
      <c r="L203">
        <v>1.0164633406727104</v>
      </c>
      <c r="M203">
        <v>1.0090049640850491</v>
      </c>
      <c r="N203">
        <v>1.0169308330362878</v>
      </c>
      <c r="O203">
        <v>1.0218178461766387</v>
      </c>
      <c r="P203">
        <v>1.0174709271193547</v>
      </c>
      <c r="Q203">
        <v>1.0466675414055548</v>
      </c>
      <c r="R203">
        <v>1.0296645171281338</v>
      </c>
      <c r="S203">
        <v>1.0398652935578148</v>
      </c>
      <c r="T203">
        <v>1.0359184665944476</v>
      </c>
      <c r="U203">
        <v>1.0409536495375535</v>
      </c>
      <c r="V203">
        <v>1.0383615635131749</v>
      </c>
      <c r="W203">
        <v>1.0468105077834327</v>
      </c>
      <c r="X203">
        <v>1.0463448913760338</v>
      </c>
      <c r="Y203">
        <v>1.0498652765756473</v>
      </c>
      <c r="Z203">
        <v>1.0545680055684103</v>
      </c>
      <c r="AA203">
        <v>1.051518276484716</v>
      </c>
      <c r="AB203">
        <v>1.0461991664308772</v>
      </c>
      <c r="AC203">
        <v>1.0430424361533497</v>
      </c>
      <c r="AD203">
        <v>1.0454641793415287</v>
      </c>
      <c r="AE203">
        <v>1.0557905331464024</v>
      </c>
      <c r="AF203">
        <v>1.0633065699215358</v>
      </c>
      <c r="AG203">
        <v>1.0813387674509709</v>
      </c>
      <c r="AH203">
        <v>1.0613811421555965</v>
      </c>
      <c r="AI203">
        <v>1.0589241337472795</v>
      </c>
      <c r="AJ203">
        <v>1.0636746563758726</v>
      </c>
      <c r="AK203">
        <v>1.0718581395381475</v>
      </c>
      <c r="AL203">
        <v>1.061690633930908</v>
      </c>
      <c r="AM203">
        <v>1.0643103595046639</v>
      </c>
      <c r="AN203">
        <v>1.0500522660105132</v>
      </c>
      <c r="AO203">
        <v>1.0612827067666553</v>
      </c>
      <c r="AP203">
        <v>1.0624379887378774</v>
      </c>
      <c r="AQ203">
        <v>1.0736374740971113</v>
      </c>
      <c r="AR203">
        <v>1.0740957103315059</v>
      </c>
      <c r="AS203">
        <v>1.0754361005669784</v>
      </c>
      <c r="AT203">
        <v>1.0732820824160758</v>
      </c>
      <c r="AU203">
        <v>1.0858025275593741</v>
      </c>
      <c r="AV203">
        <v>1.0772345230232694</v>
      </c>
    </row>
    <row r="204" spans="1:48" x14ac:dyDescent="0.25">
      <c r="A204">
        <v>1.0053922782867903</v>
      </c>
      <c r="B204">
        <v>1.0000000000000002</v>
      </c>
      <c r="C204">
        <v>1.0041080643498232</v>
      </c>
      <c r="D204">
        <v>1.0023533620398857</v>
      </c>
      <c r="E204">
        <v>1.0004405962052505</v>
      </c>
      <c r="F204">
        <v>1.0042385684157176</v>
      </c>
      <c r="G204">
        <v>1.0027611909604384</v>
      </c>
      <c r="H204">
        <v>1.008614859867984</v>
      </c>
      <c r="I204">
        <v>1.0075807318927477</v>
      </c>
      <c r="J204">
        <v>1.0074328429019748</v>
      </c>
      <c r="K204">
        <v>1.0095011355974062</v>
      </c>
      <c r="L204">
        <v>1.0155517569475543</v>
      </c>
      <c r="M204">
        <v>1.0109525076599502</v>
      </c>
      <c r="N204">
        <v>1.0178389408542636</v>
      </c>
      <c r="O204">
        <v>1.0223616859031808</v>
      </c>
      <c r="P204">
        <v>1.0196429674218916</v>
      </c>
      <c r="Q204">
        <v>1.0462148755305174</v>
      </c>
      <c r="R204">
        <v>1.0350664053050418</v>
      </c>
      <c r="S204">
        <v>1.0411092722784998</v>
      </c>
      <c r="T204">
        <v>1.0392367565765779</v>
      </c>
      <c r="U204">
        <v>1.041304741329875</v>
      </c>
      <c r="V204">
        <v>1.0370522103884883</v>
      </c>
      <c r="W204">
        <v>1.0509563222159184</v>
      </c>
      <c r="X204">
        <v>1.0477557537700082</v>
      </c>
      <c r="Y204">
        <v>1.0507678408413104</v>
      </c>
      <c r="Z204">
        <v>1.0493492543458813</v>
      </c>
      <c r="AA204">
        <v>1.0494298366227564</v>
      </c>
      <c r="AB204">
        <v>1.0468840843393334</v>
      </c>
      <c r="AC204">
        <v>1.0409428266939578</v>
      </c>
      <c r="AD204">
        <v>1.0471348553570599</v>
      </c>
      <c r="AE204">
        <v>1.0606901862061799</v>
      </c>
      <c r="AF204">
        <v>1.0617030502393245</v>
      </c>
      <c r="AG204">
        <v>1.0803206824533926</v>
      </c>
      <c r="AH204">
        <v>1.0607989468278749</v>
      </c>
      <c r="AI204">
        <v>1.0604085865556545</v>
      </c>
      <c r="AJ204">
        <v>1.062669202258276</v>
      </c>
      <c r="AK204">
        <v>1.0668812021900935</v>
      </c>
      <c r="AL204">
        <v>1.0625112438023869</v>
      </c>
      <c r="AM204">
        <v>1.0650297810696172</v>
      </c>
      <c r="AN204">
        <v>1.0509259481896398</v>
      </c>
      <c r="AO204">
        <v>1.061095002684995</v>
      </c>
      <c r="AP204">
        <v>1.0604635467260157</v>
      </c>
      <c r="AQ204">
        <v>1.0726419681502031</v>
      </c>
      <c r="AR204">
        <v>1.0747576616945866</v>
      </c>
      <c r="AS204">
        <v>1.0728565166996835</v>
      </c>
      <c r="AT204">
        <v>1.0731709824264026</v>
      </c>
      <c r="AU204">
        <v>1.0869834728018226</v>
      </c>
      <c r="AV204">
        <v>1.0759943872553199</v>
      </c>
    </row>
    <row r="205" spans="1:48" x14ac:dyDescent="0.25">
      <c r="A205">
        <v>1.006740347858488</v>
      </c>
      <c r="B205">
        <v>1.0000000000000002</v>
      </c>
      <c r="C205">
        <v>1.0052000952080355</v>
      </c>
      <c r="D205">
        <v>1.0022834141889332</v>
      </c>
      <c r="E205">
        <v>1.0005304174610419</v>
      </c>
      <c r="F205">
        <v>1.0020730675309109</v>
      </c>
      <c r="G205">
        <v>1.0020956127590963</v>
      </c>
      <c r="H205">
        <v>1.0104067630435984</v>
      </c>
      <c r="I205">
        <v>1.005976739557723</v>
      </c>
      <c r="J205">
        <v>1.0090084796219914</v>
      </c>
      <c r="K205">
        <v>1.0114629166804461</v>
      </c>
      <c r="L205">
        <v>1.0159043179786589</v>
      </c>
      <c r="M205">
        <v>1.01038619461791</v>
      </c>
      <c r="N205">
        <v>1.0189513279429412</v>
      </c>
      <c r="O205">
        <v>1.0201598358188355</v>
      </c>
      <c r="P205">
        <v>1.0202671050032099</v>
      </c>
      <c r="Q205">
        <v>1.0486945962557264</v>
      </c>
      <c r="R205">
        <v>1.0297056789957868</v>
      </c>
      <c r="S205">
        <v>1.039433897708063</v>
      </c>
      <c r="T205">
        <v>1.0404365010403285</v>
      </c>
      <c r="U205">
        <v>1.04118132469681</v>
      </c>
      <c r="V205">
        <v>1.0399435315617187</v>
      </c>
      <c r="W205">
        <v>1.048975079535686</v>
      </c>
      <c r="X205">
        <v>1.045425447123616</v>
      </c>
      <c r="Y205">
        <v>1.0528105129429968</v>
      </c>
      <c r="Z205">
        <v>1.0533507997378968</v>
      </c>
      <c r="AA205">
        <v>1.0455964781095834</v>
      </c>
      <c r="AB205">
        <v>1.0475887366119268</v>
      </c>
      <c r="AC205">
        <v>1.0433516437229293</v>
      </c>
      <c r="AD205">
        <v>1.0475027270425634</v>
      </c>
      <c r="AE205">
        <v>1.0512192162595118</v>
      </c>
      <c r="AF205">
        <v>1.0653824653332939</v>
      </c>
      <c r="AG205">
        <v>1.0819198134048302</v>
      </c>
      <c r="AH205">
        <v>1.0599692425027853</v>
      </c>
      <c r="AI205">
        <v>1.0666360205865155</v>
      </c>
      <c r="AJ205">
        <v>1.0619273649280421</v>
      </c>
      <c r="AK205">
        <v>1.0727589001512052</v>
      </c>
      <c r="AL205">
        <v>1.0606329519798861</v>
      </c>
      <c r="AM205">
        <v>1.0642013722457875</v>
      </c>
      <c r="AN205">
        <v>1.0573393505083539</v>
      </c>
      <c r="AO205">
        <v>1.0610406094627689</v>
      </c>
      <c r="AP205">
        <v>1.0605588372183656</v>
      </c>
      <c r="AQ205">
        <v>1.0730346599348479</v>
      </c>
      <c r="AR205">
        <v>1.0757261313702611</v>
      </c>
      <c r="AS205">
        <v>1.0736912795206568</v>
      </c>
      <c r="AT205">
        <v>1.0788413639598613</v>
      </c>
      <c r="AU205">
        <v>1.0877418313170437</v>
      </c>
      <c r="AV205">
        <v>1.0776654581588307</v>
      </c>
    </row>
    <row r="206" spans="1:48" x14ac:dyDescent="0.25">
      <c r="A206">
        <v>1.0026961391433953</v>
      </c>
      <c r="B206">
        <v>1.0000000000000002</v>
      </c>
      <c r="C206">
        <v>1.0043681234328494</v>
      </c>
      <c r="D206">
        <v>1.0003497392547622</v>
      </c>
      <c r="E206">
        <v>1.0004405962052505</v>
      </c>
      <c r="F206">
        <v>1.0020730675309106</v>
      </c>
      <c r="G206">
        <v>1.001206438213319</v>
      </c>
      <c r="H206">
        <v>1.0091291113125764</v>
      </c>
      <c r="I206">
        <v>1.006098364186383</v>
      </c>
      <c r="J206">
        <v>1.0081845426073615</v>
      </c>
      <c r="K206">
        <v>1.0119518963743244</v>
      </c>
      <c r="L206">
        <v>1.0137953144033307</v>
      </c>
      <c r="M206">
        <v>1.0103666668352844</v>
      </c>
      <c r="N206">
        <v>1.0180360194562923</v>
      </c>
      <c r="O206">
        <v>1.0190888164387348</v>
      </c>
      <c r="P206">
        <v>1.0188732581936186</v>
      </c>
      <c r="Q206">
        <v>1.0521508467929366</v>
      </c>
      <c r="R206">
        <v>1.0373521789484947</v>
      </c>
      <c r="S206">
        <v>1.0339866699376734</v>
      </c>
      <c r="T206">
        <v>1.0399876059214355</v>
      </c>
      <c r="U206">
        <v>1.0428658199006335</v>
      </c>
      <c r="V206">
        <v>1.0364263291806177</v>
      </c>
      <c r="W206">
        <v>1.0486224915258655</v>
      </c>
      <c r="X206">
        <v>1.0447839867456967</v>
      </c>
      <c r="Y206">
        <v>1.0496434100341607</v>
      </c>
      <c r="Z206">
        <v>1.0528301583462096</v>
      </c>
      <c r="AA206">
        <v>1.0513308403633708</v>
      </c>
      <c r="AB206">
        <v>1.0467463213742172</v>
      </c>
      <c r="AC206">
        <v>1.0403475404272498</v>
      </c>
      <c r="AD206">
        <v>1.045954816831359</v>
      </c>
      <c r="AE206">
        <v>1.0578935754046721</v>
      </c>
      <c r="AF206">
        <v>1.0664038147102917</v>
      </c>
      <c r="AG206">
        <v>1.0808276959181486</v>
      </c>
      <c r="AH206">
        <v>1.0601325628934071</v>
      </c>
      <c r="AI206">
        <v>1.062794509778352</v>
      </c>
      <c r="AJ206">
        <v>1.0620912769295952</v>
      </c>
      <c r="AK206">
        <v>1.0683976323795399</v>
      </c>
      <c r="AL206">
        <v>1.0591149981741907</v>
      </c>
      <c r="AM206">
        <v>1.0644914842872935</v>
      </c>
      <c r="AN206">
        <v>1.0553137449265961</v>
      </c>
      <c r="AO206">
        <v>1.0622645084036353</v>
      </c>
      <c r="AP206">
        <v>1.0619467096233017</v>
      </c>
      <c r="AQ206">
        <v>1.0761888946879969</v>
      </c>
      <c r="AR206">
        <v>1.0739777458263615</v>
      </c>
      <c r="AS206">
        <v>1.0747134944030854</v>
      </c>
      <c r="AT206">
        <v>1.0785155134490221</v>
      </c>
      <c r="AU206">
        <v>1.0838999884288218</v>
      </c>
      <c r="AV206">
        <v>1.0734026838554767</v>
      </c>
    </row>
    <row r="207" spans="1:48" x14ac:dyDescent="0.25">
      <c r="A207">
        <v>1.0053922782867903</v>
      </c>
      <c r="B207">
        <v>1.0000000000000002</v>
      </c>
      <c r="C207">
        <v>1.0054601542910617</v>
      </c>
      <c r="D207">
        <v>1.0020946820799328</v>
      </c>
      <c r="E207">
        <v>1.0004405962052505</v>
      </c>
      <c r="F207">
        <v>1.0024802010219935</v>
      </c>
      <c r="G207">
        <v>1.0010650555026526</v>
      </c>
      <c r="H207">
        <v>1.0096954124307864</v>
      </c>
      <c r="I207">
        <v>1.0063403481233222</v>
      </c>
      <c r="J207">
        <v>1.0088813061101125</v>
      </c>
      <c r="K207">
        <v>1.010617179615845</v>
      </c>
      <c r="L207">
        <v>1.0160694671922659</v>
      </c>
      <c r="M207">
        <v>1.0086237431016061</v>
      </c>
      <c r="N207">
        <v>1.0175470288878932</v>
      </c>
      <c r="O207">
        <v>1.0211883380958857</v>
      </c>
      <c r="P207">
        <v>1.0190127205698154</v>
      </c>
      <c r="Q207">
        <v>1.0496071629020127</v>
      </c>
      <c r="R207">
        <v>1.0334778302143623</v>
      </c>
      <c r="S207">
        <v>1.0347385152459914</v>
      </c>
      <c r="T207">
        <v>1.0369402418342664</v>
      </c>
      <c r="U207">
        <v>1.0413887821167633</v>
      </c>
      <c r="V207">
        <v>1.0382932976783261</v>
      </c>
      <c r="W207">
        <v>1.0439978924467379</v>
      </c>
      <c r="X207">
        <v>1.043819284784264</v>
      </c>
      <c r="Y207">
        <v>1.0503738354978991</v>
      </c>
      <c r="Z207">
        <v>1.0563222050941128</v>
      </c>
      <c r="AA207">
        <v>1.0471040672056222</v>
      </c>
      <c r="AB207">
        <v>1.049214751397576</v>
      </c>
      <c r="AC207">
        <v>1.0436210654566642</v>
      </c>
      <c r="AD207">
        <v>1.0453635248373017</v>
      </c>
      <c r="AE207">
        <v>1.0511117529987377</v>
      </c>
      <c r="AF207">
        <v>1.0650589373727284</v>
      </c>
      <c r="AG207">
        <v>1.0804498616707505</v>
      </c>
      <c r="AH207">
        <v>1.0546025437858875</v>
      </c>
      <c r="AI207">
        <v>1.0613562608000389</v>
      </c>
      <c r="AJ207">
        <v>1.0630076821469427</v>
      </c>
      <c r="AK207">
        <v>1.0737375541319218</v>
      </c>
      <c r="AL207">
        <v>1.0592715050099499</v>
      </c>
      <c r="AM207">
        <v>1.0635341024160057</v>
      </c>
      <c r="AN207">
        <v>1.0543296879947066</v>
      </c>
      <c r="AO207">
        <v>1.0590980974755573</v>
      </c>
      <c r="AP207">
        <v>1.0631203475307216</v>
      </c>
      <c r="AQ207">
        <v>1.0711400652564389</v>
      </c>
      <c r="AR207">
        <v>1.0735978058231661</v>
      </c>
      <c r="AS207">
        <v>1.0738545988162707</v>
      </c>
      <c r="AT207">
        <v>1.076196885900917</v>
      </c>
      <c r="AU207">
        <v>1.0898551827522465</v>
      </c>
      <c r="AV207">
        <v>1.0749960262763005</v>
      </c>
    </row>
    <row r="208" spans="1:48" x14ac:dyDescent="0.25">
      <c r="A208">
        <v>1.0053922782867903</v>
      </c>
      <c r="B208">
        <v>1.0000000000000002</v>
      </c>
      <c r="C208">
        <v>1.0030160334916109</v>
      </c>
      <c r="D208">
        <v>1.0005384713637628</v>
      </c>
      <c r="E208">
        <v>1.0002609536936677</v>
      </c>
      <c r="F208">
        <v>1.0010365337654556</v>
      </c>
      <c r="G208">
        <v>1.001608888811478</v>
      </c>
      <c r="H208">
        <v>1.0087199623294172</v>
      </c>
      <c r="I208">
        <v>1.004794128329632</v>
      </c>
      <c r="J208">
        <v>1.0083447994968013</v>
      </c>
      <c r="K208">
        <v>1.01025010213875</v>
      </c>
      <c r="L208">
        <v>1.0144120741807388</v>
      </c>
      <c r="M208">
        <v>1.0100183284818205</v>
      </c>
      <c r="N208">
        <v>1.0188725493562709</v>
      </c>
      <c r="O208">
        <v>1.0208975826009017</v>
      </c>
      <c r="P208">
        <v>1.01992267008879</v>
      </c>
      <c r="Q208">
        <v>1.0486979749879599</v>
      </c>
      <c r="R208">
        <v>1.0339965042037325</v>
      </c>
      <c r="S208">
        <v>1.0394762953435144</v>
      </c>
      <c r="T208">
        <v>1.0385326434039708</v>
      </c>
      <c r="U208">
        <v>1.0421611469524417</v>
      </c>
      <c r="V208">
        <v>1.0366074243024608</v>
      </c>
      <c r="W208">
        <v>1.0473468199225795</v>
      </c>
      <c r="X208">
        <v>1.0448869659497948</v>
      </c>
      <c r="Y208">
        <v>1.0526091101079391</v>
      </c>
      <c r="Z208">
        <v>1.0518847043256028</v>
      </c>
      <c r="AA208">
        <v>1.0501961706974823</v>
      </c>
      <c r="AB208">
        <v>1.0452708857946831</v>
      </c>
      <c r="AC208">
        <v>1.0377533792004916</v>
      </c>
      <c r="AD208">
        <v>1.0465770599911934</v>
      </c>
      <c r="AE208">
        <v>1.057349989979578</v>
      </c>
      <c r="AF208">
        <v>1.0625037222628573</v>
      </c>
      <c r="AG208">
        <v>1.078943254742277</v>
      </c>
      <c r="AH208">
        <v>1.061813735309256</v>
      </c>
      <c r="AI208">
        <v>1.0596721268422391</v>
      </c>
      <c r="AJ208">
        <v>1.061947408898827</v>
      </c>
      <c r="AK208">
        <v>1.0660795230755113</v>
      </c>
      <c r="AL208">
        <v>1.0614297485644753</v>
      </c>
      <c r="AM208">
        <v>1.0633865639921232</v>
      </c>
      <c r="AN208">
        <v>1.05092898428732</v>
      </c>
      <c r="AO208">
        <v>1.0616127186070017</v>
      </c>
      <c r="AP208">
        <v>1.060797135987501</v>
      </c>
      <c r="AQ208">
        <v>1.0736707422549758</v>
      </c>
      <c r="AR208">
        <v>1.0717253529498034</v>
      </c>
      <c r="AS208">
        <v>1.0717922127209025</v>
      </c>
      <c r="AT208">
        <v>1.0725082982713721</v>
      </c>
      <c r="AU208">
        <v>1.0846342128389743</v>
      </c>
      <c r="AV208">
        <v>1.0763725966886948</v>
      </c>
    </row>
    <row r="209" spans="1:48" x14ac:dyDescent="0.25">
      <c r="A209">
        <v>1.0053922782867903</v>
      </c>
      <c r="B209">
        <v>1.0000000000000002</v>
      </c>
      <c r="C209">
        <v>1.0054601542910617</v>
      </c>
      <c r="D209">
        <v>1.0037586071177276</v>
      </c>
      <c r="E209">
        <v>1.0004405962052505</v>
      </c>
      <c r="F209">
        <v>1.0027949011591797</v>
      </c>
      <c r="G209">
        <v>1.0039060153442068</v>
      </c>
      <c r="H209">
        <v>1.0099985333153336</v>
      </c>
      <c r="I209">
        <v>1.0046026502828027</v>
      </c>
      <c r="J209">
        <v>1.0057606609978067</v>
      </c>
      <c r="K209">
        <v>1.0110534541206995</v>
      </c>
      <c r="L209">
        <v>1.0175162563665316</v>
      </c>
      <c r="M209">
        <v>1.0089187690873529</v>
      </c>
      <c r="N209">
        <v>1.0191168885095048</v>
      </c>
      <c r="O209">
        <v>1.021826588982617</v>
      </c>
      <c r="P209">
        <v>1.0206133996955693</v>
      </c>
      <c r="Q209">
        <v>1.047714135780327</v>
      </c>
      <c r="R209">
        <v>1.0374489602203132</v>
      </c>
      <c r="S209">
        <v>1.0382862955177992</v>
      </c>
      <c r="T209">
        <v>1.0355152095586393</v>
      </c>
      <c r="U209">
        <v>1.0438165576729908</v>
      </c>
      <c r="V209">
        <v>1.0361695597464113</v>
      </c>
      <c r="W209">
        <v>1.0485551056665245</v>
      </c>
      <c r="X209">
        <v>1.042216057613615</v>
      </c>
      <c r="Y209">
        <v>1.0496802743586742</v>
      </c>
      <c r="Z209">
        <v>1.0516787456848404</v>
      </c>
      <c r="AA209">
        <v>1.0528776335400503</v>
      </c>
      <c r="AB209">
        <v>1.0441506241823704</v>
      </c>
      <c r="AC209">
        <v>1.0421313113925388</v>
      </c>
      <c r="AD209">
        <v>1.0463849046194023</v>
      </c>
      <c r="AE209">
        <v>1.0498306604776995</v>
      </c>
      <c r="AF209">
        <v>1.064172961172317</v>
      </c>
      <c r="AG209">
        <v>1.0840411880236038</v>
      </c>
      <c r="AH209">
        <v>1.0569405493874311</v>
      </c>
      <c r="AI209">
        <v>1.0569165270522627</v>
      </c>
      <c r="AJ209">
        <v>1.0595436665950446</v>
      </c>
      <c r="AK209">
        <v>1.0686934408120827</v>
      </c>
      <c r="AL209">
        <v>1.0629854577480993</v>
      </c>
      <c r="AM209">
        <v>1.0606253566494797</v>
      </c>
      <c r="AN209">
        <v>1.0552060524053641</v>
      </c>
      <c r="AO209">
        <v>1.0628984313138186</v>
      </c>
      <c r="AP209">
        <v>1.0606499895508812</v>
      </c>
      <c r="AQ209">
        <v>1.0752469399905216</v>
      </c>
      <c r="AR209">
        <v>1.0742748104605202</v>
      </c>
      <c r="AS209">
        <v>1.0737244692390466</v>
      </c>
      <c r="AT209">
        <v>1.0747518042421078</v>
      </c>
      <c r="AU209">
        <v>1.0865477872199611</v>
      </c>
      <c r="AV209">
        <v>1.0726966738704009</v>
      </c>
    </row>
    <row r="210" spans="1:48" x14ac:dyDescent="0.25">
      <c r="A210">
        <v>1.0053922782867903</v>
      </c>
      <c r="B210">
        <v>1.0000000000000002</v>
      </c>
      <c r="C210">
        <v>1.0052000952080355</v>
      </c>
      <c r="D210">
        <v>1.0021646299308851</v>
      </c>
      <c r="E210">
        <v>1.0004405962052505</v>
      </c>
      <c r="F210">
        <v>1.0031096012963658</v>
      </c>
      <c r="G210">
        <v>1.0010109194382939</v>
      </c>
      <c r="H210">
        <v>1.0072872734022205</v>
      </c>
      <c r="I210">
        <v>1.0058383620789335</v>
      </c>
      <c r="J210">
        <v>1.0078158302518188</v>
      </c>
      <c r="K210">
        <v>1.0117907671867969</v>
      </c>
      <c r="L210">
        <v>1.0173222419324337</v>
      </c>
      <c r="M210">
        <v>1.0111880655816732</v>
      </c>
      <c r="N210">
        <v>1.0174925549226146</v>
      </c>
      <c r="O210">
        <v>1.0221508984021048</v>
      </c>
      <c r="P210">
        <v>1.0174682574487293</v>
      </c>
      <c r="Q210">
        <v>1.0448040696308625</v>
      </c>
      <c r="R210">
        <v>1.0334364440536932</v>
      </c>
      <c r="S210">
        <v>1.0400127956174909</v>
      </c>
      <c r="T210">
        <v>1.0355345415487389</v>
      </c>
      <c r="U210">
        <v>1.0427988360006291</v>
      </c>
      <c r="V210">
        <v>1.0357057533815666</v>
      </c>
      <c r="W210">
        <v>1.0513043294398536</v>
      </c>
      <c r="X210">
        <v>1.040307217280994</v>
      </c>
      <c r="Y210">
        <v>1.0497894156672172</v>
      </c>
      <c r="Z210">
        <v>1.0516509628000201</v>
      </c>
      <c r="AA210">
        <v>1.0502387385449827</v>
      </c>
      <c r="AB210">
        <v>1.0456322430208733</v>
      </c>
      <c r="AC210">
        <v>1.0394942523696267</v>
      </c>
      <c r="AD210">
        <v>1.0459430254295923</v>
      </c>
      <c r="AE210">
        <v>1.052584859511366</v>
      </c>
      <c r="AF210">
        <v>1.0599852851475535</v>
      </c>
      <c r="AG210">
        <v>1.0826570286602542</v>
      </c>
      <c r="AH210">
        <v>1.0611188161132394</v>
      </c>
      <c r="AI210">
        <v>1.0636706264028559</v>
      </c>
      <c r="AJ210">
        <v>1.0622374385748612</v>
      </c>
      <c r="AK210">
        <v>1.0664111974153756</v>
      </c>
      <c r="AL210">
        <v>1.0572147103838165</v>
      </c>
      <c r="AM210">
        <v>1.0653466952143702</v>
      </c>
      <c r="AN210">
        <v>1.0550539027194863</v>
      </c>
      <c r="AO210">
        <v>1.0606897091416505</v>
      </c>
      <c r="AP210">
        <v>1.0595561935965316</v>
      </c>
      <c r="AQ210">
        <v>1.0715274109622652</v>
      </c>
      <c r="AR210">
        <v>1.0715257471699045</v>
      </c>
      <c r="AS210">
        <v>1.0680959745099488</v>
      </c>
      <c r="AT210">
        <v>1.0716299208369935</v>
      </c>
      <c r="AU210">
        <v>1.0890616193508786</v>
      </c>
      <c r="AV210">
        <v>1.0746827532382468</v>
      </c>
    </row>
    <row r="211" spans="1:48" x14ac:dyDescent="0.25">
      <c r="A211">
        <v>1.0053922782867903</v>
      </c>
      <c r="B211">
        <v>1.0000000000000002</v>
      </c>
      <c r="C211">
        <v>1.0052000952080355</v>
      </c>
      <c r="D211">
        <v>1.0003497392547622</v>
      </c>
      <c r="E211">
        <v>1.0003507749494591</v>
      </c>
      <c r="F211">
        <v>1.0031096012963658</v>
      </c>
      <c r="G211">
        <v>1.0015542242029229</v>
      </c>
      <c r="H211">
        <v>1.0091406058653023</v>
      </c>
      <c r="I211">
        <v>1.0053691510563796</v>
      </c>
      <c r="J211">
        <v>1.0075505923181065</v>
      </c>
      <c r="K211">
        <v>1.0127098784048369</v>
      </c>
      <c r="L211">
        <v>1.0137326883474236</v>
      </c>
      <c r="M211">
        <v>1.010531779175498</v>
      </c>
      <c r="N211">
        <v>1.0177099334918105</v>
      </c>
      <c r="O211">
        <v>1.0195210779862496</v>
      </c>
      <c r="P211">
        <v>1.0199567042035671</v>
      </c>
      <c r="Q211">
        <v>1.0488612670724842</v>
      </c>
      <c r="R211">
        <v>1.033288483942157</v>
      </c>
      <c r="S211">
        <v>1.0385167960219146</v>
      </c>
      <c r="T211">
        <v>1.0325861204547251</v>
      </c>
      <c r="U211">
        <v>1.0401082742115744</v>
      </c>
      <c r="V211">
        <v>1.0344177394718004</v>
      </c>
      <c r="W211">
        <v>1.0465699829788842</v>
      </c>
      <c r="X211">
        <v>1.043643569232473</v>
      </c>
      <c r="Y211">
        <v>1.0477297735436086</v>
      </c>
      <c r="Z211">
        <v>1.0547031188537541</v>
      </c>
      <c r="AA211">
        <v>1.0467307720178611</v>
      </c>
      <c r="AB211">
        <v>1.0438222811738356</v>
      </c>
      <c r="AC211">
        <v>1.0403977021083159</v>
      </c>
      <c r="AD211">
        <v>1.0466938995618109</v>
      </c>
      <c r="AE211">
        <v>1.0549568689057269</v>
      </c>
      <c r="AF211">
        <v>1.0641551812580936</v>
      </c>
      <c r="AG211">
        <v>1.0816780875500382</v>
      </c>
      <c r="AH211">
        <v>1.0563235251168897</v>
      </c>
      <c r="AI211">
        <v>1.0613644957824413</v>
      </c>
      <c r="AJ211">
        <v>1.0618979863511426</v>
      </c>
      <c r="AK211">
        <v>1.0651860850368633</v>
      </c>
      <c r="AL211">
        <v>1.0622353988161306</v>
      </c>
      <c r="AM211">
        <v>1.0610849752980744</v>
      </c>
      <c r="AN211">
        <v>1.0531989698199731</v>
      </c>
      <c r="AO211">
        <v>1.0602898758413617</v>
      </c>
      <c r="AP211">
        <v>1.0607868774286431</v>
      </c>
      <c r="AQ211">
        <v>1.0761434789116531</v>
      </c>
      <c r="AR211">
        <v>1.0767463953191065</v>
      </c>
      <c r="AS211">
        <v>1.0702561181005175</v>
      </c>
      <c r="AT211">
        <v>1.077811645879581</v>
      </c>
      <c r="AU211">
        <v>1.0869184763925479</v>
      </c>
      <c r="AV211">
        <v>1.0751296957300824</v>
      </c>
    </row>
    <row r="212" spans="1:48" x14ac:dyDescent="0.25">
      <c r="A212">
        <v>1.0053922782867903</v>
      </c>
      <c r="B212">
        <v>1.0000000000000002</v>
      </c>
      <c r="C212">
        <v>1.0054601542910617</v>
      </c>
      <c r="D212">
        <v>1.0003497392547622</v>
      </c>
      <c r="E212">
        <v>1.0004405962052505</v>
      </c>
      <c r="F212">
        <v>1.0000000000000004</v>
      </c>
      <c r="G212">
        <v>1.0025847814593667</v>
      </c>
      <c r="H212">
        <v>1.0075305542914148</v>
      </c>
      <c r="I212">
        <v>1.0051042891198798</v>
      </c>
      <c r="J212">
        <v>1.0076396355176398</v>
      </c>
      <c r="K212">
        <v>1.0091706675471492</v>
      </c>
      <c r="L212">
        <v>1.0162020943365142</v>
      </c>
      <c r="M212">
        <v>1.009519751046684</v>
      </c>
      <c r="N212">
        <v>1.0178483892298078</v>
      </c>
      <c r="O212">
        <v>1.0226358083987694</v>
      </c>
      <c r="P212">
        <v>1.020414273027977</v>
      </c>
      <c r="Q212">
        <v>1.0493049097280993</v>
      </c>
      <c r="R212">
        <v>1.0330584501616236</v>
      </c>
      <c r="S212">
        <v>1.0400036890157363</v>
      </c>
      <c r="T212">
        <v>1.0378128255868133</v>
      </c>
      <c r="U212">
        <v>1.0424583590983199</v>
      </c>
      <c r="V212">
        <v>1.0341130866932156</v>
      </c>
      <c r="W212">
        <v>1.0452304095281857</v>
      </c>
      <c r="X212">
        <v>1.0453678053188065</v>
      </c>
      <c r="Y212">
        <v>1.0485438760215628</v>
      </c>
      <c r="Z212">
        <v>1.0489804720640752</v>
      </c>
      <c r="AA212">
        <v>1.0516880085702822</v>
      </c>
      <c r="AB212">
        <v>1.0438159041738657</v>
      </c>
      <c r="AC212">
        <v>1.0394425331401125</v>
      </c>
      <c r="AD212">
        <v>1.0459061676884152</v>
      </c>
      <c r="AE212">
        <v>1.0546234326571524</v>
      </c>
      <c r="AF212">
        <v>1.0657363456905558</v>
      </c>
      <c r="AG212">
        <v>1.0806174648135212</v>
      </c>
      <c r="AH212">
        <v>1.0586972898557281</v>
      </c>
      <c r="AI212">
        <v>1.0608183621107818</v>
      </c>
      <c r="AJ212">
        <v>1.060794441925117</v>
      </c>
      <c r="AK212">
        <v>1.0684707407488125</v>
      </c>
      <c r="AL212">
        <v>1.058184835607467</v>
      </c>
      <c r="AM212">
        <v>1.0653139132503027</v>
      </c>
      <c r="AN212">
        <v>1.0541261344594439</v>
      </c>
      <c r="AO212">
        <v>1.0595293482374746</v>
      </c>
      <c r="AP212">
        <v>1.0591925893130925</v>
      </c>
      <c r="AQ212">
        <v>1.0757187764767298</v>
      </c>
      <c r="AR212">
        <v>1.0720737869854775</v>
      </c>
      <c r="AS212">
        <v>1.0720576116441407</v>
      </c>
      <c r="AT212">
        <v>1.0774897157188841</v>
      </c>
      <c r="AU212">
        <v>1.0828890988574491</v>
      </c>
      <c r="AV212">
        <v>1.0738112685731276</v>
      </c>
    </row>
    <row r="213" spans="1:48" x14ac:dyDescent="0.25">
      <c r="A213">
        <v>1.006740347858488</v>
      </c>
      <c r="B213">
        <v>1.0000000000000002</v>
      </c>
      <c r="C213">
        <v>1.0054601542910617</v>
      </c>
      <c r="D213">
        <v>1.0004685235128106</v>
      </c>
      <c r="E213">
        <v>1.0005304174610419</v>
      </c>
      <c r="F213">
        <v>1.0020730675309109</v>
      </c>
      <c r="G213">
        <v>1.0020385033978889</v>
      </c>
      <c r="H213">
        <v>1.0095657141223437</v>
      </c>
      <c r="I213">
        <v>1.0058918081574373</v>
      </c>
      <c r="J213">
        <v>1.0058337893200116</v>
      </c>
      <c r="K213">
        <v>1.0112974425616348</v>
      </c>
      <c r="L213">
        <v>1.0190258140861945</v>
      </c>
      <c r="M213">
        <v>1.0085510731677469</v>
      </c>
      <c r="N213">
        <v>1.0170358347690136</v>
      </c>
      <c r="O213">
        <v>1.0206206028735247</v>
      </c>
      <c r="P213">
        <v>1.0181879699044007</v>
      </c>
      <c r="Q213">
        <v>1.0510272215898362</v>
      </c>
      <c r="R213">
        <v>1.0328960109762284</v>
      </c>
      <c r="S213">
        <v>1.0385102637214705</v>
      </c>
      <c r="T213">
        <v>1.0372979826730071</v>
      </c>
      <c r="U213">
        <v>1.0409268351241103</v>
      </c>
      <c r="V213">
        <v>1.033357620803776</v>
      </c>
      <c r="W213">
        <v>1.0463655085680135</v>
      </c>
      <c r="X213">
        <v>1.0421155195123739</v>
      </c>
      <c r="Y213">
        <v>1.0461220021419317</v>
      </c>
      <c r="Z213">
        <v>1.047961240223571</v>
      </c>
      <c r="AA213">
        <v>1.0484066666289373</v>
      </c>
      <c r="AB213">
        <v>1.0440829556691995</v>
      </c>
      <c r="AC213">
        <v>1.0402708060622732</v>
      </c>
      <c r="AD213">
        <v>1.0476645594179765</v>
      </c>
      <c r="AE213">
        <v>1.0518146882081865</v>
      </c>
      <c r="AF213">
        <v>1.0638224212401017</v>
      </c>
      <c r="AG213">
        <v>1.080085850248427</v>
      </c>
      <c r="AH213">
        <v>1.0570988817002986</v>
      </c>
      <c r="AI213">
        <v>1.0611642947169677</v>
      </c>
      <c r="AJ213">
        <v>1.0615538003919187</v>
      </c>
      <c r="AK213">
        <v>1.0659627594757777</v>
      </c>
      <c r="AL213">
        <v>1.059432020917348</v>
      </c>
      <c r="AM213">
        <v>1.0605079003233064</v>
      </c>
      <c r="AN213">
        <v>1.0497054223873994</v>
      </c>
      <c r="AO213">
        <v>1.0543489595536777</v>
      </c>
      <c r="AP213">
        <v>1.0595101365210133</v>
      </c>
      <c r="AQ213">
        <v>1.0722504469986704</v>
      </c>
      <c r="AR213">
        <v>1.0755082248735801</v>
      </c>
      <c r="AS213">
        <v>1.0683454956170959</v>
      </c>
      <c r="AT213">
        <v>1.0745670761800468</v>
      </c>
      <c r="AU213">
        <v>1.0862842953500487</v>
      </c>
      <c r="AV213">
        <v>1.0780237501212795</v>
      </c>
    </row>
    <row r="214" spans="1:48" x14ac:dyDescent="0.25">
      <c r="A214">
        <v>1.0053922782867903</v>
      </c>
      <c r="B214">
        <v>1.0000000000000002</v>
      </c>
      <c r="C214">
        <v>1.0043681234328494</v>
      </c>
      <c r="D214">
        <v>1.0019758978218847</v>
      </c>
      <c r="E214">
        <v>1.0005304174610419</v>
      </c>
      <c r="F214">
        <v>1.004146135061821</v>
      </c>
      <c r="G214">
        <v>1.0024789540833017</v>
      </c>
      <c r="H214">
        <v>1.0093513571594908</v>
      </c>
      <c r="I214">
        <v>1.0058698367647643</v>
      </c>
      <c r="J214">
        <v>1.0079312933414255</v>
      </c>
      <c r="K214">
        <v>1.0112442298233064</v>
      </c>
      <c r="L214">
        <v>1.0171081968467375</v>
      </c>
      <c r="M214">
        <v>1.0100217554517334</v>
      </c>
      <c r="N214">
        <v>1.0172887160382966</v>
      </c>
      <c r="O214">
        <v>1.0214340107485442</v>
      </c>
      <c r="P214">
        <v>1.0160479476746849</v>
      </c>
      <c r="Q214">
        <v>1.0499785394261116</v>
      </c>
      <c r="R214">
        <v>1.030163554092842</v>
      </c>
      <c r="S214">
        <v>1.0366863647410536</v>
      </c>
      <c r="T214">
        <v>1.0367642816435192</v>
      </c>
      <c r="U214">
        <v>1.0441872278893694</v>
      </c>
      <c r="V214">
        <v>1.0313434188726931</v>
      </c>
      <c r="W214">
        <v>1.0484470801013863</v>
      </c>
      <c r="X214">
        <v>1.0435885508635905</v>
      </c>
      <c r="Y214">
        <v>1.04800025109993</v>
      </c>
      <c r="Z214">
        <v>1.0522539259171841</v>
      </c>
      <c r="AA214">
        <v>1.0478385447632037</v>
      </c>
      <c r="AB214">
        <v>1.0447796423401379</v>
      </c>
      <c r="AC214">
        <v>1.0376587200029892</v>
      </c>
      <c r="AD214">
        <v>1.0457880963813142</v>
      </c>
      <c r="AE214">
        <v>1.0501099256762589</v>
      </c>
      <c r="AF214">
        <v>1.0593326820020692</v>
      </c>
      <c r="AG214">
        <v>1.08353662103468</v>
      </c>
      <c r="AH214">
        <v>1.0622891354662374</v>
      </c>
      <c r="AI214">
        <v>1.0586741227767669</v>
      </c>
      <c r="AJ214">
        <v>1.0617329938140452</v>
      </c>
      <c r="AK214">
        <v>1.065609716858406</v>
      </c>
      <c r="AL214">
        <v>1.0588692357870504</v>
      </c>
      <c r="AM214">
        <v>1.0666164875286683</v>
      </c>
      <c r="AN214">
        <v>1.053814291865059</v>
      </c>
      <c r="AO214">
        <v>1.0568783399107109</v>
      </c>
      <c r="AP214">
        <v>1.0635375751378369</v>
      </c>
      <c r="AQ214">
        <v>1.0699813464841768</v>
      </c>
      <c r="AR214">
        <v>1.0741953648580695</v>
      </c>
      <c r="AS214">
        <v>1.072236774985045</v>
      </c>
      <c r="AT214">
        <v>1.0717785851701376</v>
      </c>
      <c r="AU214">
        <v>1.0858758413214293</v>
      </c>
      <c r="AV214">
        <v>1.0711251059657794</v>
      </c>
    </row>
    <row r="215" spans="1:48" x14ac:dyDescent="0.25">
      <c r="A215">
        <v>1.006740347858488</v>
      </c>
      <c r="B215">
        <v>1.0000000000000002</v>
      </c>
      <c r="C215">
        <v>1.0041080643498232</v>
      </c>
      <c r="D215">
        <v>1.0004685235128103</v>
      </c>
      <c r="E215">
        <v>1.0005304174610419</v>
      </c>
      <c r="F215">
        <v>1.0019586409868397</v>
      </c>
      <c r="G215">
        <v>1.0033475810799284</v>
      </c>
      <c r="H215">
        <v>1.0069999084381611</v>
      </c>
      <c r="I215">
        <v>1.0043582635478268</v>
      </c>
      <c r="J215">
        <v>1.0083395966627502</v>
      </c>
      <c r="K215">
        <v>1.0104923826051133</v>
      </c>
      <c r="L215">
        <v>1.0120581532734614</v>
      </c>
      <c r="M215">
        <v>1.0096702261354675</v>
      </c>
      <c r="N215">
        <v>1.0168700624534894</v>
      </c>
      <c r="O215">
        <v>1.0233570376727539</v>
      </c>
      <c r="P215">
        <v>1.0188015712480756</v>
      </c>
      <c r="Q215">
        <v>1.0458308088220158</v>
      </c>
      <c r="R215">
        <v>1.0345737313022798</v>
      </c>
      <c r="S215">
        <v>1.0358094625902332</v>
      </c>
      <c r="T215">
        <v>1.0329964818135846</v>
      </c>
      <c r="U215">
        <v>1.0374913485249617</v>
      </c>
      <c r="V215">
        <v>1.0344336658478184</v>
      </c>
      <c r="W215">
        <v>1.0453302321496925</v>
      </c>
      <c r="X215">
        <v>1.0446429747925072</v>
      </c>
      <c r="Y215">
        <v>1.0521459563336031</v>
      </c>
      <c r="Z215">
        <v>1.0493293492377551</v>
      </c>
      <c r="AA215">
        <v>1.0454252581060048</v>
      </c>
      <c r="AB215">
        <v>1.0454554633238784</v>
      </c>
      <c r="AC215">
        <v>1.0400104483380823</v>
      </c>
      <c r="AD215">
        <v>1.044234564634523</v>
      </c>
      <c r="AE215">
        <v>1.0492279287123467</v>
      </c>
      <c r="AF215">
        <v>1.0649026957544943</v>
      </c>
      <c r="AG215">
        <v>1.0732425795464613</v>
      </c>
      <c r="AH215">
        <v>1.0575314596504166</v>
      </c>
      <c r="AI215">
        <v>1.0625837990048996</v>
      </c>
      <c r="AJ215">
        <v>1.0626545720602532</v>
      </c>
      <c r="AK215">
        <v>1.0650722469127694</v>
      </c>
      <c r="AL215">
        <v>1.0596391442924689</v>
      </c>
      <c r="AM215">
        <v>1.0603401024303409</v>
      </c>
      <c r="AN215">
        <v>1.0521511541992388</v>
      </c>
      <c r="AO215">
        <v>1.0576852686753651</v>
      </c>
      <c r="AP215">
        <v>1.0607053402208897</v>
      </c>
      <c r="AQ215">
        <v>1.0718023367612945</v>
      </c>
      <c r="AR215">
        <v>1.0744996438649657</v>
      </c>
      <c r="AS215">
        <v>1.0717157116623111</v>
      </c>
      <c r="AT215">
        <v>1.0722633313862249</v>
      </c>
      <c r="AU215">
        <v>1.0856288254084547</v>
      </c>
      <c r="AV215">
        <v>1.0727817207023775</v>
      </c>
    </row>
    <row r="216" spans="1:48" x14ac:dyDescent="0.25">
      <c r="A216">
        <v>1.006740347858488</v>
      </c>
      <c r="B216">
        <v>1.0000000000000002</v>
      </c>
      <c r="C216">
        <v>1.0054601542910617</v>
      </c>
      <c r="D216">
        <v>1.0003497392547622</v>
      </c>
      <c r="E216">
        <v>1.0004405962052505</v>
      </c>
      <c r="F216">
        <v>1.0017583673937245</v>
      </c>
      <c r="G216">
        <v>1.0009783374005412</v>
      </c>
      <c r="H216">
        <v>1.0078375624935039</v>
      </c>
      <c r="I216">
        <v>1.0041849036130226</v>
      </c>
      <c r="J216">
        <v>1.00735972322588</v>
      </c>
      <c r="K216">
        <v>1.0108820395474012</v>
      </c>
      <c r="L216">
        <v>1.0167252398824083</v>
      </c>
      <c r="M216">
        <v>1.0086138127714213</v>
      </c>
      <c r="N216">
        <v>1.017535956881376</v>
      </c>
      <c r="O216">
        <v>1.0198612459283101</v>
      </c>
      <c r="P216">
        <v>1.0163255134116811</v>
      </c>
      <c r="Q216">
        <v>1.0478222919906583</v>
      </c>
      <c r="R216">
        <v>1.0322746091417185</v>
      </c>
      <c r="S216">
        <v>1.0374631119691666</v>
      </c>
      <c r="T216">
        <v>1.0338759834238471</v>
      </c>
      <c r="U216">
        <v>1.0413580417718358</v>
      </c>
      <c r="V216">
        <v>1.0302730895076451</v>
      </c>
      <c r="W216">
        <v>1.047962874360812</v>
      </c>
      <c r="X216">
        <v>1.0433394461750605</v>
      </c>
      <c r="Y216">
        <v>1.0509617875273654</v>
      </c>
      <c r="Z216">
        <v>1.0479236874577438</v>
      </c>
      <c r="AA216">
        <v>1.0470886200548823</v>
      </c>
      <c r="AB216">
        <v>1.0450457706418337</v>
      </c>
      <c r="AC216">
        <v>1.0406227330386861</v>
      </c>
      <c r="AD216">
        <v>1.0449138240062175</v>
      </c>
      <c r="AE216">
        <v>1.0504012135200822</v>
      </c>
      <c r="AF216">
        <v>1.0628817284876035</v>
      </c>
      <c r="AG216">
        <v>1.0785291326720079</v>
      </c>
      <c r="AH216">
        <v>1.0619663287930716</v>
      </c>
      <c r="AI216">
        <v>1.0590770980799737</v>
      </c>
      <c r="AJ216">
        <v>1.0602485315370314</v>
      </c>
      <c r="AK216">
        <v>1.06306340890273</v>
      </c>
      <c r="AL216">
        <v>1.0570996028176882</v>
      </c>
      <c r="AM216">
        <v>1.0618908179446453</v>
      </c>
      <c r="AN216">
        <v>1.0502109139153737</v>
      </c>
      <c r="AO216">
        <v>1.0571227194412078</v>
      </c>
      <c r="AP216">
        <v>1.0611344417731217</v>
      </c>
      <c r="AQ216">
        <v>1.0722782621351883</v>
      </c>
      <c r="AR216">
        <v>1.072351380702034</v>
      </c>
      <c r="AS216">
        <v>1.072843523508997</v>
      </c>
      <c r="AT216">
        <v>1.0738816005736072</v>
      </c>
      <c r="AU216">
        <v>1.0845966414598196</v>
      </c>
      <c r="AV216">
        <v>1.0720886428892997</v>
      </c>
    </row>
    <row r="217" spans="1:48" x14ac:dyDescent="0.25">
      <c r="A217">
        <v>1.006740347858488</v>
      </c>
      <c r="B217">
        <v>1.0000000000000002</v>
      </c>
      <c r="C217">
        <v>1.0054601542910617</v>
      </c>
      <c r="D217">
        <v>1.0003497392547622</v>
      </c>
      <c r="E217">
        <v>1.0005304174610419</v>
      </c>
      <c r="F217">
        <v>1.0027949011591797</v>
      </c>
      <c r="G217">
        <v>1.0026744728583268</v>
      </c>
      <c r="H217">
        <v>1.0082101708889961</v>
      </c>
      <c r="I217">
        <v>1.0047441468169864</v>
      </c>
      <c r="J217">
        <v>1.005259718572455</v>
      </c>
      <c r="K217">
        <v>1.0098877759637221</v>
      </c>
      <c r="L217">
        <v>1.0146617789880021</v>
      </c>
      <c r="M217">
        <v>1.0094308898406388</v>
      </c>
      <c r="N217">
        <v>1.0174014354130965</v>
      </c>
      <c r="O217">
        <v>1.0233284163151546</v>
      </c>
      <c r="P217">
        <v>1.0158725578165158</v>
      </c>
      <c r="Q217">
        <v>1.0455234495604311</v>
      </c>
      <c r="R217">
        <v>1.0320178062284247</v>
      </c>
      <c r="S217">
        <v>1.0374081697944197</v>
      </c>
      <c r="T217">
        <v>1.0337238372706843</v>
      </c>
      <c r="U217">
        <v>1.041629756339211</v>
      </c>
      <c r="V217">
        <v>1.0338962199742476</v>
      </c>
      <c r="W217">
        <v>1.046759703271277</v>
      </c>
      <c r="X217">
        <v>1.0407498176328343</v>
      </c>
      <c r="Y217">
        <v>1.0481673293179585</v>
      </c>
      <c r="Z217">
        <v>1.0484725840328846</v>
      </c>
      <c r="AA217">
        <v>1.0486614706751549</v>
      </c>
      <c r="AB217">
        <v>1.0437131415255303</v>
      </c>
      <c r="AC217">
        <v>1.0378213028656094</v>
      </c>
      <c r="AD217">
        <v>1.0449134341522592</v>
      </c>
      <c r="AE217">
        <v>1.0578774752685769</v>
      </c>
      <c r="AF217">
        <v>1.0631999912358092</v>
      </c>
      <c r="AG217">
        <v>1.0765296423875828</v>
      </c>
      <c r="AH217">
        <v>1.0572549750033713</v>
      </c>
      <c r="AI217">
        <v>1.0657779089673241</v>
      </c>
      <c r="AJ217">
        <v>1.0593525570831697</v>
      </c>
      <c r="AK217">
        <v>1.0654046402530737</v>
      </c>
      <c r="AL217">
        <v>1.057532385962153</v>
      </c>
      <c r="AM217">
        <v>1.0625626349851369</v>
      </c>
      <c r="AN217">
        <v>1.0535208145642057</v>
      </c>
      <c r="AO217">
        <v>1.0590913876920396</v>
      </c>
      <c r="AP217">
        <v>1.061048862205229</v>
      </c>
      <c r="AQ217">
        <v>1.0716928224983713</v>
      </c>
      <c r="AR217">
        <v>1.0723108318517081</v>
      </c>
      <c r="AS217">
        <v>1.0692067946116308</v>
      </c>
      <c r="AT217">
        <v>1.0726754294197047</v>
      </c>
      <c r="AU217">
        <v>1.0858221210917525</v>
      </c>
      <c r="AV217">
        <v>1.0739813200806856</v>
      </c>
    </row>
    <row r="218" spans="1:48" x14ac:dyDescent="0.25">
      <c r="A218">
        <v>1.0053922782867903</v>
      </c>
      <c r="B218">
        <v>1.0000000000000002</v>
      </c>
      <c r="C218">
        <v>1.0054601542910617</v>
      </c>
      <c r="D218">
        <v>1.0003497392547622</v>
      </c>
      <c r="E218">
        <v>1.0005304174610419</v>
      </c>
      <c r="F218">
        <v>1.0027949011591797</v>
      </c>
      <c r="G218">
        <v>1.0014109252838006</v>
      </c>
      <c r="H218">
        <v>1.0065735758345198</v>
      </c>
      <c r="I218">
        <v>1.0051493302148917</v>
      </c>
      <c r="J218">
        <v>1.0067216298129686</v>
      </c>
      <c r="K218">
        <v>1.0097334625638499</v>
      </c>
      <c r="L218">
        <v>1.0114122014833573</v>
      </c>
      <c r="M218">
        <v>1.0097490760653012</v>
      </c>
      <c r="N218">
        <v>1.0182197477860657</v>
      </c>
      <c r="O218">
        <v>1.0222663026271464</v>
      </c>
      <c r="P218">
        <v>1.0176125261307121</v>
      </c>
      <c r="Q218">
        <v>1.0469212662062048</v>
      </c>
      <c r="R218">
        <v>1.0307414692714332</v>
      </c>
      <c r="S218">
        <v>1.0368651040780981</v>
      </c>
      <c r="T218">
        <v>1.0328631138962663</v>
      </c>
      <c r="U218">
        <v>1.0407090685953462</v>
      </c>
      <c r="V218">
        <v>1.035667597158543</v>
      </c>
      <c r="W218">
        <v>1.0450534294121252</v>
      </c>
      <c r="X218">
        <v>1.0413872382022029</v>
      </c>
      <c r="Y218">
        <v>1.0474148832998735</v>
      </c>
      <c r="Z218">
        <v>1.0508381371184556</v>
      </c>
      <c r="AA218">
        <v>1.0474985135454589</v>
      </c>
      <c r="AB218">
        <v>1.041142011277562</v>
      </c>
      <c r="AC218">
        <v>1.043728525234479</v>
      </c>
      <c r="AD218">
        <v>1.0458409805150417</v>
      </c>
      <c r="AE218">
        <v>1.0533228262216945</v>
      </c>
      <c r="AF218">
        <v>1.0616105059857524</v>
      </c>
      <c r="AG218">
        <v>1.081337314170425</v>
      </c>
      <c r="AH218">
        <v>1.05897290972312</v>
      </c>
      <c r="AI218">
        <v>1.0622003697342977</v>
      </c>
      <c r="AJ218">
        <v>1.0627985852980024</v>
      </c>
      <c r="AK218">
        <v>1.0649880539222503</v>
      </c>
      <c r="AL218">
        <v>1.0577941963120785</v>
      </c>
      <c r="AM218">
        <v>1.0625717756641528</v>
      </c>
      <c r="AN218">
        <v>1.0528826417861998</v>
      </c>
      <c r="AO218">
        <v>1.056710190162593</v>
      </c>
      <c r="AP218">
        <v>1.0592348283958604</v>
      </c>
      <c r="AQ218">
        <v>1.0709660687247402</v>
      </c>
      <c r="AR218">
        <v>1.0712967455913169</v>
      </c>
      <c r="AS218">
        <v>1.0722336996874957</v>
      </c>
      <c r="AT218">
        <v>1.0725098291439394</v>
      </c>
      <c r="AU218">
        <v>1.087646786908838</v>
      </c>
      <c r="AV218">
        <v>1.0742280145594947</v>
      </c>
    </row>
    <row r="219" spans="1:48" x14ac:dyDescent="0.25">
      <c r="A219">
        <v>1.0053922782867903</v>
      </c>
      <c r="B219">
        <v>1.0000000000000002</v>
      </c>
      <c r="C219">
        <v>1.0041080643498232</v>
      </c>
      <c r="D219">
        <v>1.0003497392547622</v>
      </c>
      <c r="E219">
        <v>1.0003507749494591</v>
      </c>
      <c r="F219">
        <v>1.0010365337654554</v>
      </c>
      <c r="G219">
        <v>1.0022394402224151</v>
      </c>
      <c r="H219">
        <v>1.0068997813262768</v>
      </c>
      <c r="I219">
        <v>1.0055510356628401</v>
      </c>
      <c r="J219">
        <v>1.0044951772601185</v>
      </c>
      <c r="K219">
        <v>1.0090008345427051</v>
      </c>
      <c r="L219">
        <v>1.0150425152259752</v>
      </c>
      <c r="M219">
        <v>1.0095219886228712</v>
      </c>
      <c r="N219">
        <v>1.0178389408542636</v>
      </c>
      <c r="O219">
        <v>1.0212367442010046</v>
      </c>
      <c r="P219">
        <v>1.0189263301597582</v>
      </c>
      <c r="Q219">
        <v>1.0461296367184203</v>
      </c>
      <c r="R219">
        <v>1.03243670774345</v>
      </c>
      <c r="S219">
        <v>1.0346330486492916</v>
      </c>
      <c r="T219">
        <v>1.0364545132505494</v>
      </c>
      <c r="U219">
        <v>1.0426599966682319</v>
      </c>
      <c r="V219">
        <v>1.033327594270715</v>
      </c>
      <c r="W219">
        <v>1.0462563555186117</v>
      </c>
      <c r="X219">
        <v>1.0432204655730679</v>
      </c>
      <c r="Y219">
        <v>1.0484822800618308</v>
      </c>
      <c r="Z219">
        <v>1.0488846834918906</v>
      </c>
      <c r="AA219">
        <v>1.0440057461465655</v>
      </c>
      <c r="AB219">
        <v>1.0476194676183557</v>
      </c>
      <c r="AC219">
        <v>1.0423486282396843</v>
      </c>
      <c r="AD219">
        <v>1.0443061311479338</v>
      </c>
      <c r="AE219">
        <v>1.0500258063610679</v>
      </c>
      <c r="AF219">
        <v>1.062107017963801</v>
      </c>
      <c r="AG219">
        <v>1.0815051666075772</v>
      </c>
      <c r="AH219">
        <v>1.0613173728783145</v>
      </c>
      <c r="AI219">
        <v>1.0603596949557621</v>
      </c>
      <c r="AJ219">
        <v>1.0597725834360874</v>
      </c>
      <c r="AK219">
        <v>1.0667788984624329</v>
      </c>
      <c r="AL219">
        <v>1.0601084559262317</v>
      </c>
      <c r="AM219">
        <v>1.062461399722739</v>
      </c>
      <c r="AN219">
        <v>1.0523844293600952</v>
      </c>
      <c r="AO219">
        <v>1.0577889010085291</v>
      </c>
      <c r="AP219">
        <v>1.0617612086708414</v>
      </c>
      <c r="AQ219">
        <v>1.0687714848656398</v>
      </c>
      <c r="AR219">
        <v>1.0748941125974163</v>
      </c>
      <c r="AS219">
        <v>1.0722558052130287</v>
      </c>
      <c r="AT219">
        <v>1.0700874397057853</v>
      </c>
      <c r="AU219">
        <v>1.0854690617613931</v>
      </c>
      <c r="AV219">
        <v>1.0742875577340067</v>
      </c>
    </row>
    <row r="220" spans="1:48" x14ac:dyDescent="0.25">
      <c r="A220">
        <v>1.0053922782867903</v>
      </c>
      <c r="B220">
        <v>1.0000000000000002</v>
      </c>
      <c r="C220">
        <v>1.0052000952080355</v>
      </c>
      <c r="D220">
        <v>1.0007272034727634</v>
      </c>
      <c r="E220">
        <v>1.0004405962052505</v>
      </c>
      <c r="F220">
        <v>1.0017583673937245</v>
      </c>
      <c r="G220">
        <v>1.0017330423730186</v>
      </c>
      <c r="H220">
        <v>1.0069748156660043</v>
      </c>
      <c r="I220">
        <v>1.0046602306342991</v>
      </c>
      <c r="J220">
        <v>1.0072584780838372</v>
      </c>
      <c r="K220">
        <v>1.0080087173624885</v>
      </c>
      <c r="L220">
        <v>1.0151582640348011</v>
      </c>
      <c r="M220">
        <v>1.0092860450857564</v>
      </c>
      <c r="N220">
        <v>1.0186240393486619</v>
      </c>
      <c r="O220">
        <v>1.0205093713640621</v>
      </c>
      <c r="P220">
        <v>1.0161218570377704</v>
      </c>
      <c r="Q220">
        <v>1.0467338992426765</v>
      </c>
      <c r="R220">
        <v>1.0319085631629124</v>
      </c>
      <c r="S220">
        <v>1.0390973676890394</v>
      </c>
      <c r="T220">
        <v>1.0325082856078251</v>
      </c>
      <c r="U220">
        <v>1.0391114045171512</v>
      </c>
      <c r="V220">
        <v>1.0370793173325703</v>
      </c>
      <c r="W220">
        <v>1.0442985726261078</v>
      </c>
      <c r="X220">
        <v>1.0428055713895661</v>
      </c>
      <c r="Y220">
        <v>1.0503156913371365</v>
      </c>
      <c r="Z220">
        <v>1.0531916070639937</v>
      </c>
      <c r="AA220">
        <v>1.0451082312475692</v>
      </c>
      <c r="AB220">
        <v>1.0427111855485427</v>
      </c>
      <c r="AC220">
        <v>1.0381122858161058</v>
      </c>
      <c r="AD220">
        <v>1.0444829776020108</v>
      </c>
      <c r="AE220">
        <v>1.0462960355263973</v>
      </c>
      <c r="AF220">
        <v>1.0633940210480688</v>
      </c>
      <c r="AG220">
        <v>1.0764528402775417</v>
      </c>
      <c r="AH220">
        <v>1.0582938565041471</v>
      </c>
      <c r="AI220">
        <v>1.059336654130639</v>
      </c>
      <c r="AJ220">
        <v>1.0599191310822678</v>
      </c>
      <c r="AK220">
        <v>1.0675885592582195</v>
      </c>
      <c r="AL220">
        <v>1.0561962145743347</v>
      </c>
      <c r="AM220">
        <v>1.062685888637628</v>
      </c>
      <c r="AN220">
        <v>1.0529535990240448</v>
      </c>
      <c r="AO220">
        <v>1.0539351900316836</v>
      </c>
      <c r="AP220">
        <v>1.0597809629689932</v>
      </c>
      <c r="AQ220">
        <v>1.0687066911501897</v>
      </c>
      <c r="AR220">
        <v>1.0707731626877453</v>
      </c>
      <c r="AS220">
        <v>1.0731569089258115</v>
      </c>
      <c r="AT220">
        <v>1.0741845937274637</v>
      </c>
      <c r="AU220">
        <v>1.0868287829975305</v>
      </c>
      <c r="AV220">
        <v>1.0736279697110354</v>
      </c>
    </row>
    <row r="221" spans="1:48" x14ac:dyDescent="0.25">
      <c r="A221">
        <v>1.006740347858488</v>
      </c>
      <c r="B221">
        <v>1.0000000000000002</v>
      </c>
      <c r="C221">
        <v>1.0052000952080355</v>
      </c>
      <c r="D221">
        <v>1.0005384713637628</v>
      </c>
      <c r="E221">
        <v>1.0002609536936677</v>
      </c>
      <c r="F221">
        <v>1.0002002735931155</v>
      </c>
      <c r="G221">
        <v>1.0020980575117484</v>
      </c>
      <c r="H221">
        <v>1.0058379254445071</v>
      </c>
      <c r="I221">
        <v>1.0046297304808001</v>
      </c>
      <c r="J221">
        <v>1.0092180628294209</v>
      </c>
      <c r="K221">
        <v>1.0092970907960921</v>
      </c>
      <c r="L221">
        <v>1.0116605688655036</v>
      </c>
      <c r="M221">
        <v>1.0110134186886621</v>
      </c>
      <c r="N221">
        <v>1.0172290516972522</v>
      </c>
      <c r="O221">
        <v>1.0200903343279422</v>
      </c>
      <c r="P221">
        <v>1.0169286935588788</v>
      </c>
      <c r="Q221">
        <v>1.0507295951898015</v>
      </c>
      <c r="R221">
        <v>1.0330703501682601</v>
      </c>
      <c r="S221">
        <v>1.0355730698914258</v>
      </c>
      <c r="T221">
        <v>1.0325122995238014</v>
      </c>
      <c r="U221">
        <v>1.0387747961943767</v>
      </c>
      <c r="V221">
        <v>1.0301585132981952</v>
      </c>
      <c r="W221">
        <v>1.041902823573279</v>
      </c>
      <c r="X221">
        <v>1.0433693622959623</v>
      </c>
      <c r="Y221">
        <v>1.0473983194358107</v>
      </c>
      <c r="Z221">
        <v>1.0494773648544415</v>
      </c>
      <c r="AA221">
        <v>1.0478175698844927</v>
      </c>
      <c r="AB221">
        <v>1.0439670419226175</v>
      </c>
      <c r="AC221">
        <v>1.0414291564248581</v>
      </c>
      <c r="AD221">
        <v>1.0445555814023688</v>
      </c>
      <c r="AE221">
        <v>1.0523602338848137</v>
      </c>
      <c r="AF221">
        <v>1.0589046303854803</v>
      </c>
      <c r="AG221">
        <v>1.0791258729071518</v>
      </c>
      <c r="AH221">
        <v>1.0569539559992309</v>
      </c>
      <c r="AI221">
        <v>1.0615082221821326</v>
      </c>
      <c r="AJ221">
        <v>1.0621801184187942</v>
      </c>
      <c r="AK221">
        <v>1.0648725822311298</v>
      </c>
      <c r="AL221">
        <v>1.0548876840700376</v>
      </c>
      <c r="AM221">
        <v>1.060576351602462</v>
      </c>
      <c r="AN221">
        <v>1.0509588471787124</v>
      </c>
      <c r="AO221">
        <v>1.0607525315118367</v>
      </c>
      <c r="AP221">
        <v>1.0582584030497697</v>
      </c>
      <c r="AQ221">
        <v>1.0699091726419006</v>
      </c>
      <c r="AR221">
        <v>1.0712695842926141</v>
      </c>
      <c r="AS221">
        <v>1.0691392007682334</v>
      </c>
      <c r="AT221">
        <v>1.0713494037101579</v>
      </c>
      <c r="AU221">
        <v>1.0826821456040583</v>
      </c>
      <c r="AV221">
        <v>1.071086409730263</v>
      </c>
    </row>
    <row r="222" spans="1:48" x14ac:dyDescent="0.25">
      <c r="A222">
        <v>1.0026961391433953</v>
      </c>
      <c r="B222">
        <v>1.0000000000000002</v>
      </c>
      <c r="C222">
        <v>1.0043681234328494</v>
      </c>
      <c r="D222">
        <v>1.0003497392547622</v>
      </c>
      <c r="E222">
        <v>1.0005304174610419</v>
      </c>
      <c r="F222">
        <v>1.0009221072213845</v>
      </c>
      <c r="G222">
        <v>1.0026022339974701</v>
      </c>
      <c r="H222">
        <v>1.0057671315125976</v>
      </c>
      <c r="I222">
        <v>1.005154989416271</v>
      </c>
      <c r="J222">
        <v>1.005278339876728</v>
      </c>
      <c r="K222">
        <v>1.0088529176734116</v>
      </c>
      <c r="L222">
        <v>1.0124727421780226</v>
      </c>
      <c r="M222">
        <v>1.0082589926597292</v>
      </c>
      <c r="N222">
        <v>1.017439570927789</v>
      </c>
      <c r="O222">
        <v>1.0217285508143181</v>
      </c>
      <c r="P222">
        <v>1.0166488592638585</v>
      </c>
      <c r="Q222">
        <v>1.0478898410576782</v>
      </c>
      <c r="R222">
        <v>1.0317239174465771</v>
      </c>
      <c r="S222">
        <v>1.0366937725832674</v>
      </c>
      <c r="T222">
        <v>1.0358519986623695</v>
      </c>
      <c r="U222">
        <v>1.0387867065223746</v>
      </c>
      <c r="V222">
        <v>1.0357590613532421</v>
      </c>
      <c r="W222">
        <v>1.0461509967253435</v>
      </c>
      <c r="X222">
        <v>1.0393405078941953</v>
      </c>
      <c r="Y222">
        <v>1.0491601128759549</v>
      </c>
      <c r="Z222">
        <v>1.0525130221911931</v>
      </c>
      <c r="AA222">
        <v>1.0473392576634204</v>
      </c>
      <c r="AB222">
        <v>1.044731228244052</v>
      </c>
      <c r="AC222">
        <v>1.0391170627466189</v>
      </c>
      <c r="AD222">
        <v>1.0459599704082974</v>
      </c>
      <c r="AE222">
        <v>1.0468699410874971</v>
      </c>
      <c r="AF222">
        <v>1.0623005300828783</v>
      </c>
      <c r="AG222">
        <v>1.0761378990372958</v>
      </c>
      <c r="AH222">
        <v>1.0578793139533269</v>
      </c>
      <c r="AI222">
        <v>1.0604359240903147</v>
      </c>
      <c r="AJ222">
        <v>1.0623141813823593</v>
      </c>
      <c r="AK222">
        <v>1.0652932610620234</v>
      </c>
      <c r="AL222">
        <v>1.0597157647004301</v>
      </c>
      <c r="AM222">
        <v>1.0624524585475823</v>
      </c>
      <c r="AN222">
        <v>1.0464302981857969</v>
      </c>
      <c r="AO222">
        <v>1.0585271460554875</v>
      </c>
      <c r="AP222">
        <v>1.0593614418207598</v>
      </c>
      <c r="AQ222">
        <v>1.071517669347819</v>
      </c>
      <c r="AR222">
        <v>1.073564192728838</v>
      </c>
      <c r="AS222">
        <v>1.0710951477294093</v>
      </c>
      <c r="AT222">
        <v>1.0712394804603167</v>
      </c>
      <c r="AU222">
        <v>1.0832545503564004</v>
      </c>
      <c r="AV222">
        <v>1.0717897573227857</v>
      </c>
    </row>
    <row r="223" spans="1:48" x14ac:dyDescent="0.25">
      <c r="A223">
        <v>1.006740347858488</v>
      </c>
      <c r="B223">
        <v>1.0000000000000002</v>
      </c>
      <c r="C223">
        <v>1.0054601542910617</v>
      </c>
      <c r="D223">
        <v>1.0003497392547622</v>
      </c>
      <c r="E223">
        <v>1.0004405962052505</v>
      </c>
      <c r="F223">
        <v>1.0002002735931155</v>
      </c>
      <c r="G223">
        <v>1.0006084688401349</v>
      </c>
      <c r="H223">
        <v>1.0071119756207729</v>
      </c>
      <c r="I223">
        <v>1.0047703171975786</v>
      </c>
      <c r="J223">
        <v>1.0079111213923806</v>
      </c>
      <c r="K223">
        <v>1.0097639275029222</v>
      </c>
      <c r="L223">
        <v>1.0150160205029226</v>
      </c>
      <c r="M223">
        <v>1.0091156629759968</v>
      </c>
      <c r="N223">
        <v>1.0167359108113425</v>
      </c>
      <c r="O223">
        <v>1.0189935276581179</v>
      </c>
      <c r="P223">
        <v>1.018311990683362</v>
      </c>
      <c r="Q223">
        <v>1.0459412034952904</v>
      </c>
      <c r="R223">
        <v>1.0306258450311816</v>
      </c>
      <c r="S223">
        <v>1.0344515536351162</v>
      </c>
      <c r="T223">
        <v>1.0311096400738489</v>
      </c>
      <c r="U223">
        <v>1.0365629568979853</v>
      </c>
      <c r="V223">
        <v>1.0349212280413915</v>
      </c>
      <c r="W223">
        <v>1.0459910740836413</v>
      </c>
      <c r="X223">
        <v>1.0415364345939553</v>
      </c>
      <c r="Y223">
        <v>1.047896360374015</v>
      </c>
      <c r="Z223">
        <v>1.0495593051522287</v>
      </c>
      <c r="AA223">
        <v>1.0469115771507536</v>
      </c>
      <c r="AB223">
        <v>1.0433525984437484</v>
      </c>
      <c r="AC223">
        <v>1.0367327685524281</v>
      </c>
      <c r="AD223">
        <v>1.0445468490582945</v>
      </c>
      <c r="AE223">
        <v>1.0516392282378726</v>
      </c>
      <c r="AF223">
        <v>1.063160789088867</v>
      </c>
      <c r="AG223">
        <v>1.0769630113269508</v>
      </c>
      <c r="AH223">
        <v>1.0592115673514941</v>
      </c>
      <c r="AI223">
        <v>1.0584665949566032</v>
      </c>
      <c r="AJ223">
        <v>1.0596278259408387</v>
      </c>
      <c r="AK223">
        <v>1.0626455054417021</v>
      </c>
      <c r="AL223">
        <v>1.0565682297035424</v>
      </c>
      <c r="AM223">
        <v>1.0630515255654467</v>
      </c>
      <c r="AN223">
        <v>1.0537546957311044</v>
      </c>
      <c r="AO223">
        <v>1.0560335445561471</v>
      </c>
      <c r="AP223">
        <v>1.0602675074981367</v>
      </c>
      <c r="AQ223">
        <v>1.0668055083111381</v>
      </c>
      <c r="AR223">
        <v>1.0711383830265622</v>
      </c>
      <c r="AS223">
        <v>1.0738831296833007</v>
      </c>
      <c r="AT223">
        <v>1.0690588984789759</v>
      </c>
      <c r="AU223">
        <v>1.0858886239217802</v>
      </c>
      <c r="AV223">
        <v>1.0723247270867109</v>
      </c>
    </row>
    <row r="224" spans="1:48" x14ac:dyDescent="0.25">
      <c r="A224">
        <v>1.0026961391433953</v>
      </c>
      <c r="B224">
        <v>1.0000000000000002</v>
      </c>
      <c r="C224">
        <v>1.0052000952080355</v>
      </c>
      <c r="D224">
        <v>1.0003497392547622</v>
      </c>
      <c r="E224">
        <v>1.0001711324378764</v>
      </c>
      <c r="F224">
        <v>1.0017583673937245</v>
      </c>
      <c r="G224">
        <v>1.0033134640205237</v>
      </c>
      <c r="H224">
        <v>1.0072791920885822</v>
      </c>
      <c r="I224">
        <v>1.0041834806378922</v>
      </c>
      <c r="J224">
        <v>1.0063657859074797</v>
      </c>
      <c r="K224">
        <v>1.0073471612596194</v>
      </c>
      <c r="L224">
        <v>1.0133358152814331</v>
      </c>
      <c r="M224">
        <v>1.0096580427820718</v>
      </c>
      <c r="N224">
        <v>1.01715205565109</v>
      </c>
      <c r="O224">
        <v>1.0198266316819597</v>
      </c>
      <c r="P224">
        <v>1.01696274894025</v>
      </c>
      <c r="Q224">
        <v>1.0492205021723418</v>
      </c>
      <c r="R224">
        <v>1.0305623893109155</v>
      </c>
      <c r="S224">
        <v>1.0369907973534436</v>
      </c>
      <c r="T224">
        <v>1.0351161756292306</v>
      </c>
      <c r="U224">
        <v>1.0382227001593494</v>
      </c>
      <c r="V224">
        <v>1.0344977289800696</v>
      </c>
      <c r="W224">
        <v>1.0458441747795864</v>
      </c>
      <c r="X224">
        <v>1.0400771310322741</v>
      </c>
      <c r="Y224">
        <v>1.0472953528479421</v>
      </c>
      <c r="Z224">
        <v>1.0494996629979025</v>
      </c>
      <c r="AA224">
        <v>1.0518063591597415</v>
      </c>
      <c r="AB224">
        <v>1.0449416844308226</v>
      </c>
      <c r="AC224">
        <v>1.0379509923880037</v>
      </c>
      <c r="AD224">
        <v>1.0463273515556757</v>
      </c>
      <c r="AE224">
        <v>1.0510117564117012</v>
      </c>
      <c r="AF224">
        <v>1.0596914715071082</v>
      </c>
      <c r="AG224">
        <v>1.0800362130520043</v>
      </c>
      <c r="AH224">
        <v>1.0562741806465703</v>
      </c>
      <c r="AI224">
        <v>1.0580105374959092</v>
      </c>
      <c r="AJ224">
        <v>1.0599154289114348</v>
      </c>
      <c r="AK224">
        <v>1.0646614516260107</v>
      </c>
      <c r="AL224">
        <v>1.0603894642111114</v>
      </c>
      <c r="AM224">
        <v>1.061250035069401</v>
      </c>
      <c r="AN224">
        <v>1.0522402737154619</v>
      </c>
      <c r="AO224">
        <v>1.0569496360972452</v>
      </c>
      <c r="AP224">
        <v>1.0606068724734294</v>
      </c>
      <c r="AQ224">
        <v>1.0690422895151626</v>
      </c>
      <c r="AR224">
        <v>1.0689948926613544</v>
      </c>
      <c r="AS224">
        <v>1.0678507451671309</v>
      </c>
      <c r="AT224">
        <v>1.0744674749706664</v>
      </c>
      <c r="AU224">
        <v>1.0809482996998374</v>
      </c>
      <c r="AV224">
        <v>1.06969842910313</v>
      </c>
    </row>
  </sheetData>
  <conditionalFormatting sqref="A1:AV50">
    <cfRule type="colorScale" priority="5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A175:AV224">
    <cfRule type="cellIs" dxfId="1" priority="1" operator="between">
      <formula>1</formula>
      <formula>1.08</formula>
    </cfRule>
  </conditionalFormatting>
  <conditionalFormatting sqref="AY52 A52:AV101">
    <cfRule type="cellIs" dxfId="0" priority="4" operator="lessThanOrEqual">
      <formula>A$99 *1.01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Roth</dc:creator>
  <cp:lastModifiedBy>Konrad Roth</cp:lastModifiedBy>
  <dcterms:created xsi:type="dcterms:W3CDTF">2015-06-05T18:19:34Z</dcterms:created>
  <dcterms:modified xsi:type="dcterms:W3CDTF">2024-08-08T14:17:52Z</dcterms:modified>
</cp:coreProperties>
</file>