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onrad\Documents\Informatik\sem5\BachelorArbeit\tabellen\"/>
    </mc:Choice>
  </mc:AlternateContent>
  <xr:revisionPtr revIDLastSave="0" documentId="13_ncr:1_{19B490B1-801B-4502-BB0F-3338004FBE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<sst xmlns="http://schemas.openxmlformats.org/spreadsheetml/2006/main" count="2" uniqueCount="2">
  <si>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HGA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</si>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</sst>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Vergleich Standard-GA und Hybrid-GA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HGA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Tabelle1!$A$2:$A$5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cat>
          <c:val>
            <c:numRef>
              <c:f>Tabelle1!$B$2:$B$5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1.0011577616739089</c:v>
                </c:pt>
                <c:pt idx="3">
                  <c:v>1.0032703273817316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D-4072-BED8-8DE476765F0A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Tabelle1!$A$2:$A$5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cat>
          <c:val>
            <c:numRef>
              <c:f>Tabelle1!$C$2:$C$5</c:f>
              <c:numCache>
                <c:formatCode>General</c:formatCode>
                <c:ptCount val="4"/>
                <c:pt idx="0">
                  <c:v>1.0340374154818486</c:v>
                </c:pt>
                <c:pt idx="1">
                  <c:v>1.9172591828043397</c:v>
                </c:pt>
                <c:pt idx="2">
                  <c:v>2.9912651902569571</c:v>
                </c:pt>
                <c:pt idx="3">
                  <c:v>5.2582190981744841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D-4072-BED8-8DE476765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079512"/>
        <c:axId val="403071232"/>
      </c:barChart>
      <c:catAx>
        <c:axId val="403079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3071232"/>
        <c:crosses val="autoZero"/>
        <c:auto val="1"/>
        <c:lblAlgn val="ctr"/>
        <c:lblOffset val="100"/>
        <c:noMultiLvlLbl val="0"/>
      </c:catAx>
      <c:valAx>
        <c:axId val="4030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Qualität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307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3</xdr:row>
      <xdr:rowOff>109536</xdr:rowOff>
    </xdr:from>
    <xdr:to>
      <xdr:col>20</xdr:col>
      <xdr:colOff>314324</xdr:colOff>
      <xdr:row>24</xdr:row>
      <xdr:rowOff>66675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0F5E37C-F94A-2F95-7CCA-7435D0D15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M32" sqref="M32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10</v>
      </c>
      <c r="B2">
        <v>1</v>
      </c>
      <c r="C2">
        <v>1.0340374154818486</v>
      </c>
    </row>
    <row r="3" spans="1:3" x14ac:dyDescent="0.25">
      <c r="A3">
        <v>50</v>
      </c>
      <c r="B3">
        <v>1</v>
      </c>
      <c r="C3">
        <v>1.9172591828043397</v>
      </c>
    </row>
    <row r="4" spans="1:3" x14ac:dyDescent="0.25">
      <c r="A4">
        <v>100</v>
      </c>
      <c r="B4">
        <v>1.0011577616739089</v>
      </c>
      <c r="C4">
        <v>2.9912651902569571</v>
      </c>
    </row>
    <row r="5" spans="1:3" x14ac:dyDescent="0.25">
      <c r="A5">
        <v>200</v>
      </c>
      <c r="B5">
        <v>1.0032703273817316</v>
      </c>
      <c r="C5">
        <v>5.2582190981744841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Roth</dc:creator>
  <cp:lastModifiedBy>Konrad Roth</cp:lastModifiedBy>
  <dcterms:created xsi:type="dcterms:W3CDTF">2015-06-05T18:19:34Z</dcterms:created>
  <dcterms:modified xsi:type="dcterms:W3CDTF">2024-08-17T11:34:36Z</dcterms:modified>
</cp:coreProperties>
</file>