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Konrad\Documents\Informatik\sem5\BachelorArbeit\tabellen\"/>
    </mc:Choice>
  </mc:AlternateContent>
  <xr:revisionPtr revIDLastSave="0" documentId="13_ncr:1_{35BD1088-AF17-4E90-940E-D286E698DB3B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Tournier</a:t>
            </a:r>
            <a:r>
              <a:rPr lang="de-DE" baseline="0"/>
              <a:t> Größe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Tabelle1!$A$1:$A$100</c:f>
              <c:numCache>
                <c:formatCode>General</c:formatCode>
                <c:ptCount val="100"/>
                <c:pt idx="0">
                  <c:v>1.0035854040863312</c:v>
                </c:pt>
                <c:pt idx="1">
                  <c:v>1.0005014470869913</c:v>
                </c:pt>
                <c:pt idx="2">
                  <c:v>1.0003877302344433</c:v>
                </c:pt>
                <c:pt idx="3">
                  <c:v>1.0002470362102049</c:v>
                </c:pt>
                <c:pt idx="4">
                  <c:v>1.0011128595457039</c:v>
                </c:pt>
                <c:pt idx="5">
                  <c:v>1.0011509382965484</c:v>
                </c:pt>
                <c:pt idx="6">
                  <c:v>1.0009904891695554</c:v>
                </c:pt>
                <c:pt idx="7">
                  <c:v>1.000770904632807</c:v>
                </c:pt>
                <c:pt idx="8">
                  <c:v>1.0003573727995323</c:v>
                </c:pt>
                <c:pt idx="9">
                  <c:v>1.00194423530006</c:v>
                </c:pt>
                <c:pt idx="10">
                  <c:v>1.0016634065661043</c:v>
                </c:pt>
                <c:pt idx="11">
                  <c:v>1.0002393670647418</c:v>
                </c:pt>
                <c:pt idx="12">
                  <c:v>1.001419575558657</c:v>
                </c:pt>
                <c:pt idx="13">
                  <c:v>1.0012310111567055</c:v>
                </c:pt>
                <c:pt idx="14">
                  <c:v>1.0008515606590258</c:v>
                </c:pt>
                <c:pt idx="15">
                  <c:v>1.0032782204560438</c:v>
                </c:pt>
                <c:pt idx="16">
                  <c:v>1.0034105804358713</c:v>
                </c:pt>
                <c:pt idx="17">
                  <c:v>1.0028429474531457</c:v>
                </c:pt>
                <c:pt idx="18">
                  <c:v>1.0004808254741402</c:v>
                </c:pt>
                <c:pt idx="19">
                  <c:v>1.0017461944367283</c:v>
                </c:pt>
                <c:pt idx="20">
                  <c:v>1.0015982680798823</c:v>
                </c:pt>
                <c:pt idx="21">
                  <c:v>1.0017725692029507</c:v>
                </c:pt>
                <c:pt idx="22">
                  <c:v>1.0017674969972405</c:v>
                </c:pt>
                <c:pt idx="23">
                  <c:v>1.0021071987071986</c:v>
                </c:pt>
                <c:pt idx="24">
                  <c:v>1.0036077449800147</c:v>
                </c:pt>
                <c:pt idx="25">
                  <c:v>1.0004520821524818</c:v>
                </c:pt>
                <c:pt idx="26">
                  <c:v>1.0008677229688827</c:v>
                </c:pt>
                <c:pt idx="27">
                  <c:v>1.0027412064863053</c:v>
                </c:pt>
                <c:pt idx="28">
                  <c:v>1.0004684076566157</c:v>
                </c:pt>
                <c:pt idx="29">
                  <c:v>1.0049939734907092</c:v>
                </c:pt>
                <c:pt idx="30">
                  <c:v>1.003485728454572</c:v>
                </c:pt>
                <c:pt idx="31">
                  <c:v>1.0014893650194212</c:v>
                </c:pt>
                <c:pt idx="32">
                  <c:v>1.0017181467806635</c:v>
                </c:pt>
                <c:pt idx="33">
                  <c:v>1.0012760159819134</c:v>
                </c:pt>
                <c:pt idx="34">
                  <c:v>1.0057819870168232</c:v>
                </c:pt>
                <c:pt idx="35">
                  <c:v>1.0025658682986682</c:v>
                </c:pt>
                <c:pt idx="36">
                  <c:v>1.0037986049694716</c:v>
                </c:pt>
                <c:pt idx="37">
                  <c:v>1.0035931479628015</c:v>
                </c:pt>
                <c:pt idx="38">
                  <c:v>1.0028850327851768</c:v>
                </c:pt>
                <c:pt idx="39">
                  <c:v>1.0015821071351227</c:v>
                </c:pt>
                <c:pt idx="40">
                  <c:v>1.0027673064477003</c:v>
                </c:pt>
                <c:pt idx="41">
                  <c:v>1.0012555378306884</c:v>
                </c:pt>
                <c:pt idx="42">
                  <c:v>1.0017814108663572</c:v>
                </c:pt>
                <c:pt idx="43">
                  <c:v>1.0016162343913808</c:v>
                </c:pt>
                <c:pt idx="44">
                  <c:v>1.0011246563428158</c:v>
                </c:pt>
                <c:pt idx="45">
                  <c:v>1.0019916719701709</c:v>
                </c:pt>
                <c:pt idx="46">
                  <c:v>1.0012325184505966</c:v>
                </c:pt>
                <c:pt idx="47">
                  <c:v>1.0010596624730561</c:v>
                </c:pt>
                <c:pt idx="48">
                  <c:v>1.0006488115060352</c:v>
                </c:pt>
                <c:pt idx="49">
                  <c:v>1.0011779193733454</c:v>
                </c:pt>
                <c:pt idx="50">
                  <c:v>1.0014644696901571</c:v>
                </c:pt>
                <c:pt idx="51">
                  <c:v>1.0019906370261031</c:v>
                </c:pt>
                <c:pt idx="52">
                  <c:v>1.0041311800840518</c:v>
                </c:pt>
                <c:pt idx="53">
                  <c:v>1.00123030261641</c:v>
                </c:pt>
                <c:pt idx="54">
                  <c:v>1.002519753833079</c:v>
                </c:pt>
                <c:pt idx="55">
                  <c:v>1.0021497210669261</c:v>
                </c:pt>
                <c:pt idx="56">
                  <c:v>1.0015734437945227</c:v>
                </c:pt>
                <c:pt idx="57">
                  <c:v>1.0053336316234356</c:v>
                </c:pt>
                <c:pt idx="58">
                  <c:v>1.0016823161145376</c:v>
                </c:pt>
                <c:pt idx="59">
                  <c:v>1.0047061123804215</c:v>
                </c:pt>
                <c:pt idx="60">
                  <c:v>1.0037472414788549</c:v>
                </c:pt>
                <c:pt idx="61">
                  <c:v>1.001653123312624</c:v>
                </c:pt>
                <c:pt idx="62">
                  <c:v>1.0037529908738516</c:v>
                </c:pt>
                <c:pt idx="63">
                  <c:v>1.0011345820564792</c:v>
                </c:pt>
                <c:pt idx="64">
                  <c:v>1.00642342516711</c:v>
                </c:pt>
                <c:pt idx="65">
                  <c:v>1.00164500722226</c:v>
                </c:pt>
                <c:pt idx="66">
                  <c:v>1.0036592274938958</c:v>
                </c:pt>
                <c:pt idx="67">
                  <c:v>1.0026938386815025</c:v>
                </c:pt>
                <c:pt idx="68">
                  <c:v>1.0022543294612998</c:v>
                </c:pt>
                <c:pt idx="69">
                  <c:v>1.0019521978794304</c:v>
                </c:pt>
                <c:pt idx="70">
                  <c:v>1.0030679133971123</c:v>
                </c:pt>
                <c:pt idx="71">
                  <c:v>1.0029665805274639</c:v>
                </c:pt>
                <c:pt idx="72">
                  <c:v>1.0025397774827192</c:v>
                </c:pt>
                <c:pt idx="73">
                  <c:v>1.0030533121550702</c:v>
                </c:pt>
                <c:pt idx="74">
                  <c:v>1.0020417749123789</c:v>
                </c:pt>
                <c:pt idx="75">
                  <c:v>1.0008660528164737</c:v>
                </c:pt>
                <c:pt idx="76">
                  <c:v>1.0012015341673444</c:v>
                </c:pt>
                <c:pt idx="77">
                  <c:v>1.0027142405938103</c:v>
                </c:pt>
                <c:pt idx="78">
                  <c:v>1.0015150188509279</c:v>
                </c:pt>
                <c:pt idx="79">
                  <c:v>1.0033070294708228</c:v>
                </c:pt>
                <c:pt idx="80">
                  <c:v>1.0034527476869501</c:v>
                </c:pt>
                <c:pt idx="81">
                  <c:v>1.0040774842974558</c:v>
                </c:pt>
                <c:pt idx="82">
                  <c:v>1.0026142889527629</c:v>
                </c:pt>
                <c:pt idx="83">
                  <c:v>1.0035642011986243</c:v>
                </c:pt>
                <c:pt idx="84">
                  <c:v>1.0020106640265354</c:v>
                </c:pt>
                <c:pt idx="85">
                  <c:v>1.0030373112309634</c:v>
                </c:pt>
                <c:pt idx="86">
                  <c:v>1.0018393964435457</c:v>
                </c:pt>
                <c:pt idx="87">
                  <c:v>1.0052303509498317</c:v>
                </c:pt>
                <c:pt idx="88">
                  <c:v>1.0027616076000503</c:v>
                </c:pt>
                <c:pt idx="89">
                  <c:v>1.0029053046654826</c:v>
                </c:pt>
                <c:pt idx="90">
                  <c:v>1.0039293495769119</c:v>
                </c:pt>
                <c:pt idx="91">
                  <c:v>1.0027414297383401</c:v>
                </c:pt>
                <c:pt idx="92">
                  <c:v>1.003317812297764</c:v>
                </c:pt>
                <c:pt idx="93">
                  <c:v>1.001844055423825</c:v>
                </c:pt>
                <c:pt idx="94">
                  <c:v>1.0041423869394681</c:v>
                </c:pt>
                <c:pt idx="95">
                  <c:v>1.0031270850789005</c:v>
                </c:pt>
                <c:pt idx="96">
                  <c:v>1.0048091200308409</c:v>
                </c:pt>
                <c:pt idx="97">
                  <c:v>1.0055701466696816</c:v>
                </c:pt>
                <c:pt idx="98">
                  <c:v>1.0017761612760707</c:v>
                </c:pt>
                <c:pt idx="99">
                  <c:v>1.0012993267117867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6-4FC2-8223-6759F3883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096544"/>
        <c:axId val="441090064"/>
      </c:lineChart>
      <c:catAx>
        <c:axId val="441096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090064"/>
        <c:crosses val="autoZero"/>
        <c:auto val="1"/>
        <c:lblAlgn val="ctr"/>
        <c:lblOffset val="100"/>
        <c:noMultiLvlLbl val="0"/>
      </c:catAx>
      <c:valAx>
        <c:axId val="441090064"/>
        <c:scaling>
          <c:orientation val="minMax"/>
          <c:max val="1.006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09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259773</xdr:colOff>
      <xdr:row>24</xdr:row>
      <xdr:rowOff>13854</xdr:rowOff>
    </xdr:from>
    <xdr:to>
      <xdr:col>42</xdr:col>
      <xdr:colOff>277091</xdr:colOff>
      <xdr:row>55</xdr:row>
      <xdr:rowOff>34635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725C31C-2255-6369-4E10-6E3A56E08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"/>
  <sheetViews>
    <sheetView tabSelected="1" topLeftCell="A17" zoomScale="55" zoomScaleNormal="55" workbookViewId="0">
      <selection activeCell="AV32" sqref="AV32"/>
    </sheetView>
  </sheetViews>
  <sheetFormatPr baseColWidth="10" defaultColWidth="9.140625" defaultRowHeight="15" x14ac:dyDescent="0.25"/>
  <sheetData>
    <row r="1" spans="1:1" x14ac:dyDescent="0.25">
      <c r="A1">
        <v>1.0035854040863312</v>
      </c>
    </row>
    <row r="2" spans="1:1" x14ac:dyDescent="0.25">
      <c r="A2">
        <v>1.0005014470869913</v>
      </c>
    </row>
    <row r="3" spans="1:1" x14ac:dyDescent="0.25">
      <c r="A3">
        <v>1.0003877302344433</v>
      </c>
    </row>
    <row r="4" spans="1:1" x14ac:dyDescent="0.25">
      <c r="A4">
        <v>1.0002470362102049</v>
      </c>
    </row>
    <row r="5" spans="1:1" x14ac:dyDescent="0.25">
      <c r="A5">
        <v>1.0011128595457039</v>
      </c>
    </row>
    <row r="6" spans="1:1" x14ac:dyDescent="0.25">
      <c r="A6">
        <v>1.0011509382965484</v>
      </c>
    </row>
    <row r="7" spans="1:1" x14ac:dyDescent="0.25">
      <c r="A7">
        <v>1.0009904891695554</v>
      </c>
    </row>
    <row r="8" spans="1:1" x14ac:dyDescent="0.25">
      <c r="A8">
        <v>1.000770904632807</v>
      </c>
    </row>
    <row r="9" spans="1:1" x14ac:dyDescent="0.25">
      <c r="A9">
        <v>1.0003573727995323</v>
      </c>
    </row>
    <row r="10" spans="1:1" x14ac:dyDescent="0.25">
      <c r="A10">
        <v>1.00194423530006</v>
      </c>
    </row>
    <row r="11" spans="1:1" x14ac:dyDescent="0.25">
      <c r="A11">
        <v>1.0016634065661043</v>
      </c>
    </row>
    <row r="12" spans="1:1" x14ac:dyDescent="0.25">
      <c r="A12">
        <v>1.0002393670647418</v>
      </c>
    </row>
    <row r="13" spans="1:1" x14ac:dyDescent="0.25">
      <c r="A13">
        <v>1.001419575558657</v>
      </c>
    </row>
    <row r="14" spans="1:1" x14ac:dyDescent="0.25">
      <c r="A14">
        <v>1.0012310111567055</v>
      </c>
    </row>
    <row r="15" spans="1:1" x14ac:dyDescent="0.25">
      <c r="A15">
        <v>1.0008515606590258</v>
      </c>
    </row>
    <row r="16" spans="1:1" x14ac:dyDescent="0.25">
      <c r="A16">
        <v>1.0032782204560438</v>
      </c>
    </row>
    <row r="17" spans="1:1" x14ac:dyDescent="0.25">
      <c r="A17">
        <v>1.0034105804358713</v>
      </c>
    </row>
    <row r="18" spans="1:1" x14ac:dyDescent="0.25">
      <c r="A18">
        <v>1.0028429474531457</v>
      </c>
    </row>
    <row r="19" spans="1:1" x14ac:dyDescent="0.25">
      <c r="A19">
        <v>1.0004808254741402</v>
      </c>
    </row>
    <row r="20" spans="1:1" x14ac:dyDescent="0.25">
      <c r="A20">
        <v>1.0017461944367283</v>
      </c>
    </row>
    <row r="21" spans="1:1" x14ac:dyDescent="0.25">
      <c r="A21">
        <v>1.0015982680798823</v>
      </c>
    </row>
    <row r="22" spans="1:1" x14ac:dyDescent="0.25">
      <c r="A22">
        <v>1.0017725692029507</v>
      </c>
    </row>
    <row r="23" spans="1:1" x14ac:dyDescent="0.25">
      <c r="A23">
        <v>1.0017674969972405</v>
      </c>
    </row>
    <row r="24" spans="1:1" x14ac:dyDescent="0.25">
      <c r="A24">
        <v>1.0021071987071986</v>
      </c>
    </row>
    <row r="25" spans="1:1" x14ac:dyDescent="0.25">
      <c r="A25">
        <v>1.0036077449800147</v>
      </c>
    </row>
    <row r="26" spans="1:1" x14ac:dyDescent="0.25">
      <c r="A26">
        <v>1.0004520821524818</v>
      </c>
    </row>
    <row r="27" spans="1:1" x14ac:dyDescent="0.25">
      <c r="A27">
        <v>1.0008677229688827</v>
      </c>
    </row>
    <row r="28" spans="1:1" x14ac:dyDescent="0.25">
      <c r="A28">
        <v>1.0027412064863053</v>
      </c>
    </row>
    <row r="29" spans="1:1" x14ac:dyDescent="0.25">
      <c r="A29">
        <v>1.0004684076566157</v>
      </c>
    </row>
    <row r="30" spans="1:1" x14ac:dyDescent="0.25">
      <c r="A30">
        <v>1.0049939734907092</v>
      </c>
    </row>
    <row r="31" spans="1:1" x14ac:dyDescent="0.25">
      <c r="A31">
        <v>1.003485728454572</v>
      </c>
    </row>
    <row r="32" spans="1:1" x14ac:dyDescent="0.25">
      <c r="A32">
        <v>1.0014893650194212</v>
      </c>
    </row>
    <row r="33" spans="1:1" x14ac:dyDescent="0.25">
      <c r="A33">
        <v>1.0017181467806635</v>
      </c>
    </row>
    <row r="34" spans="1:1" x14ac:dyDescent="0.25">
      <c r="A34">
        <v>1.0012760159819134</v>
      </c>
    </row>
    <row r="35" spans="1:1" x14ac:dyDescent="0.25">
      <c r="A35">
        <v>1.0057819870168232</v>
      </c>
    </row>
    <row r="36" spans="1:1" x14ac:dyDescent="0.25">
      <c r="A36">
        <v>1.0025658682986682</v>
      </c>
    </row>
    <row r="37" spans="1:1" x14ac:dyDescent="0.25">
      <c r="A37">
        <v>1.0037986049694716</v>
      </c>
    </row>
    <row r="38" spans="1:1" x14ac:dyDescent="0.25">
      <c r="A38">
        <v>1.0035931479628015</v>
      </c>
    </row>
    <row r="39" spans="1:1" x14ac:dyDescent="0.25">
      <c r="A39">
        <v>1.0028850327851768</v>
      </c>
    </row>
    <row r="40" spans="1:1" x14ac:dyDescent="0.25">
      <c r="A40">
        <v>1.0015821071351227</v>
      </c>
    </row>
    <row r="41" spans="1:1" x14ac:dyDescent="0.25">
      <c r="A41">
        <v>1.0027673064477003</v>
      </c>
    </row>
    <row r="42" spans="1:1" x14ac:dyDescent="0.25">
      <c r="A42">
        <v>1.0012555378306884</v>
      </c>
    </row>
    <row r="43" spans="1:1" x14ac:dyDescent="0.25">
      <c r="A43">
        <v>1.0017814108663572</v>
      </c>
    </row>
    <row r="44" spans="1:1" x14ac:dyDescent="0.25">
      <c r="A44">
        <v>1.0016162343913808</v>
      </c>
    </row>
    <row r="45" spans="1:1" x14ac:dyDescent="0.25">
      <c r="A45">
        <v>1.0011246563428158</v>
      </c>
    </row>
    <row r="46" spans="1:1" x14ac:dyDescent="0.25">
      <c r="A46">
        <v>1.0019916719701709</v>
      </c>
    </row>
    <row r="47" spans="1:1" x14ac:dyDescent="0.25">
      <c r="A47">
        <v>1.0012325184505966</v>
      </c>
    </row>
    <row r="48" spans="1:1" x14ac:dyDescent="0.25">
      <c r="A48">
        <v>1.0010596624730561</v>
      </c>
    </row>
    <row r="49" spans="1:1" x14ac:dyDescent="0.25">
      <c r="A49">
        <v>1.0006488115060352</v>
      </c>
    </row>
    <row r="50" spans="1:1" x14ac:dyDescent="0.25">
      <c r="A50">
        <v>1.0011779193733454</v>
      </c>
    </row>
    <row r="51" spans="1:1" x14ac:dyDescent="0.25">
      <c r="A51">
        <v>1.0014644696901571</v>
      </c>
    </row>
    <row r="52" spans="1:1" x14ac:dyDescent="0.25">
      <c r="A52">
        <v>1.0019906370261031</v>
      </c>
    </row>
    <row r="53" spans="1:1" x14ac:dyDescent="0.25">
      <c r="A53">
        <v>1.0041311800840518</v>
      </c>
    </row>
    <row r="54" spans="1:1" x14ac:dyDescent="0.25">
      <c r="A54">
        <v>1.00123030261641</v>
      </c>
    </row>
    <row r="55" spans="1:1" x14ac:dyDescent="0.25">
      <c r="A55">
        <v>1.002519753833079</v>
      </c>
    </row>
    <row r="56" spans="1:1" x14ac:dyDescent="0.25">
      <c r="A56">
        <v>1.0021497210669261</v>
      </c>
    </row>
    <row r="57" spans="1:1" x14ac:dyDescent="0.25">
      <c r="A57">
        <v>1.0015734437945227</v>
      </c>
    </row>
    <row r="58" spans="1:1" x14ac:dyDescent="0.25">
      <c r="A58">
        <v>1.0053336316234356</v>
      </c>
    </row>
    <row r="59" spans="1:1" x14ac:dyDescent="0.25">
      <c r="A59">
        <v>1.0016823161145376</v>
      </c>
    </row>
    <row r="60" spans="1:1" x14ac:dyDescent="0.25">
      <c r="A60">
        <v>1.0047061123804215</v>
      </c>
    </row>
    <row r="61" spans="1:1" x14ac:dyDescent="0.25">
      <c r="A61">
        <v>1.0037472414788549</v>
      </c>
    </row>
    <row r="62" spans="1:1" x14ac:dyDescent="0.25">
      <c r="A62">
        <v>1.001653123312624</v>
      </c>
    </row>
    <row r="63" spans="1:1" x14ac:dyDescent="0.25">
      <c r="A63">
        <v>1.0037529908738516</v>
      </c>
    </row>
    <row r="64" spans="1:1" x14ac:dyDescent="0.25">
      <c r="A64">
        <v>1.0011345820564792</v>
      </c>
    </row>
    <row r="65" spans="1:1" x14ac:dyDescent="0.25">
      <c r="A65">
        <v>1.00642342516711</v>
      </c>
    </row>
    <row r="66" spans="1:1" x14ac:dyDescent="0.25">
      <c r="A66">
        <v>1.00164500722226</v>
      </c>
    </row>
    <row r="67" spans="1:1" x14ac:dyDescent="0.25">
      <c r="A67">
        <v>1.0036592274938958</v>
      </c>
    </row>
    <row r="68" spans="1:1" x14ac:dyDescent="0.25">
      <c r="A68">
        <v>1.0026938386815025</v>
      </c>
    </row>
    <row r="69" spans="1:1" x14ac:dyDescent="0.25">
      <c r="A69">
        <v>1.0022543294612998</v>
      </c>
    </row>
    <row r="70" spans="1:1" x14ac:dyDescent="0.25">
      <c r="A70">
        <v>1.0019521978794304</v>
      </c>
    </row>
    <row r="71" spans="1:1" x14ac:dyDescent="0.25">
      <c r="A71">
        <v>1.0030679133971123</v>
      </c>
    </row>
    <row r="72" spans="1:1" x14ac:dyDescent="0.25">
      <c r="A72">
        <v>1.0029665805274639</v>
      </c>
    </row>
    <row r="73" spans="1:1" x14ac:dyDescent="0.25">
      <c r="A73">
        <v>1.0025397774827192</v>
      </c>
    </row>
    <row r="74" spans="1:1" x14ac:dyDescent="0.25">
      <c r="A74">
        <v>1.0030533121550702</v>
      </c>
    </row>
    <row r="75" spans="1:1" x14ac:dyDescent="0.25">
      <c r="A75">
        <v>1.0020417749123789</v>
      </c>
    </row>
    <row r="76" spans="1:1" x14ac:dyDescent="0.25">
      <c r="A76">
        <v>1.0008660528164737</v>
      </c>
    </row>
    <row r="77" spans="1:1" x14ac:dyDescent="0.25">
      <c r="A77">
        <v>1.0012015341673444</v>
      </c>
    </row>
    <row r="78" spans="1:1" x14ac:dyDescent="0.25">
      <c r="A78">
        <v>1.0027142405938103</v>
      </c>
    </row>
    <row r="79" spans="1:1" x14ac:dyDescent="0.25">
      <c r="A79">
        <v>1.0015150188509279</v>
      </c>
    </row>
    <row r="80" spans="1:1" x14ac:dyDescent="0.25">
      <c r="A80">
        <v>1.0033070294708228</v>
      </c>
    </row>
    <row r="81" spans="1:1" x14ac:dyDescent="0.25">
      <c r="A81">
        <v>1.0034527476869501</v>
      </c>
    </row>
    <row r="82" spans="1:1" x14ac:dyDescent="0.25">
      <c r="A82">
        <v>1.0040774842974558</v>
      </c>
    </row>
    <row r="83" spans="1:1" x14ac:dyDescent="0.25">
      <c r="A83">
        <v>1.0026142889527629</v>
      </c>
    </row>
    <row r="84" spans="1:1" x14ac:dyDescent="0.25">
      <c r="A84">
        <v>1.0035642011986243</v>
      </c>
    </row>
    <row r="85" spans="1:1" x14ac:dyDescent="0.25">
      <c r="A85">
        <v>1.0020106640265354</v>
      </c>
    </row>
    <row r="86" spans="1:1" x14ac:dyDescent="0.25">
      <c r="A86">
        <v>1.0030373112309634</v>
      </c>
    </row>
    <row r="87" spans="1:1" x14ac:dyDescent="0.25">
      <c r="A87">
        <v>1.0018393964435457</v>
      </c>
    </row>
    <row r="88" spans="1:1" x14ac:dyDescent="0.25">
      <c r="A88">
        <v>1.0052303509498317</v>
      </c>
    </row>
    <row r="89" spans="1:1" x14ac:dyDescent="0.25">
      <c r="A89">
        <v>1.0027616076000503</v>
      </c>
    </row>
    <row r="90" spans="1:1" x14ac:dyDescent="0.25">
      <c r="A90">
        <v>1.0029053046654826</v>
      </c>
    </row>
    <row r="91" spans="1:1" x14ac:dyDescent="0.25">
      <c r="A91">
        <v>1.0039293495769119</v>
      </c>
    </row>
    <row r="92" spans="1:1" x14ac:dyDescent="0.25">
      <c r="A92">
        <v>1.0027414297383401</v>
      </c>
    </row>
    <row r="93" spans="1:1" x14ac:dyDescent="0.25">
      <c r="A93">
        <v>1.003317812297764</v>
      </c>
    </row>
    <row r="94" spans="1:1" x14ac:dyDescent="0.25">
      <c r="A94">
        <v>1.001844055423825</v>
      </c>
    </row>
    <row r="95" spans="1:1" x14ac:dyDescent="0.25">
      <c r="A95">
        <v>1.0041423869394681</v>
      </c>
    </row>
    <row r="96" spans="1:1" x14ac:dyDescent="0.25">
      <c r="A96">
        <v>1.0031270850789005</v>
      </c>
    </row>
    <row r="97" spans="1:1" x14ac:dyDescent="0.25">
      <c r="A97">
        <v>1.0048091200308409</v>
      </c>
    </row>
    <row r="98" spans="1:1" x14ac:dyDescent="0.25">
      <c r="A98">
        <v>1.0055701466696816</v>
      </c>
    </row>
    <row r="99" spans="1:1" x14ac:dyDescent="0.25">
      <c r="A99">
        <v>1.0017761612760707</v>
      </c>
    </row>
    <row r="100" spans="1:1" x14ac:dyDescent="0.25">
      <c r="A100">
        <v>1.0012993267117867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Roth</dc:creator>
  <cp:lastModifiedBy>Konrad Roth</cp:lastModifiedBy>
  <dcterms:created xsi:type="dcterms:W3CDTF">2015-06-05T18:19:34Z</dcterms:created>
  <dcterms:modified xsi:type="dcterms:W3CDTF">2024-08-18T14:22:07Z</dcterms:modified>
</cp:coreProperties>
</file>