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592755E8-8156-480C-B673-C4AC8890DDF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9" i="1" l="1"/>
  <c r="X390" i="1"/>
  <c r="X391" i="1"/>
  <c r="X392" i="1"/>
  <c r="Z392" i="1"/>
  <c r="Y392" i="1"/>
  <c r="W392" i="1"/>
  <c r="V392" i="1"/>
  <c r="U392" i="1"/>
  <c r="T392" i="1"/>
  <c r="S392" i="1"/>
  <c r="R392" i="1"/>
  <c r="Q392" i="1"/>
  <c r="Z391" i="1"/>
  <c r="Y391" i="1"/>
  <c r="W391" i="1"/>
  <c r="V391" i="1"/>
  <c r="U391" i="1"/>
  <c r="T391" i="1"/>
  <c r="S391" i="1"/>
  <c r="R391" i="1"/>
  <c r="Q391" i="1"/>
  <c r="Z390" i="1"/>
  <c r="Y390" i="1"/>
  <c r="W390" i="1"/>
  <c r="V390" i="1"/>
  <c r="U390" i="1"/>
  <c r="T390" i="1"/>
  <c r="S390" i="1"/>
  <c r="R390" i="1"/>
  <c r="Q390" i="1"/>
  <c r="Z389" i="1"/>
  <c r="Y389" i="1"/>
  <c r="W389" i="1"/>
  <c r="V389" i="1"/>
  <c r="U389" i="1"/>
  <c r="T389" i="1"/>
  <c r="S389" i="1"/>
  <c r="R389" i="1"/>
  <c r="Q389" i="1"/>
</calcChain>
</file>

<file path=xl/sharedStrings.xml><?xml version="1.0" encoding="utf-8"?>
<sst xmlns="http://schemas.openxmlformats.org/spreadsheetml/2006/main" count="14" uniqueCount="14">
  <si>
    <t>NN</t>
  </si>
  <si>
    <t>FI</t>
  </si>
  <si>
    <t>CI</t>
  </si>
  <si>
    <t>RI</t>
  </si>
  <si>
    <t>CHR</t>
  </si>
  <si>
    <t>ACO</t>
  </si>
  <si>
    <t>normal</t>
  </si>
  <si>
    <t>grid</t>
  </si>
  <si>
    <t>cluster</t>
  </si>
  <si>
    <t>random</t>
  </si>
  <si>
    <t>LK</t>
  </si>
  <si>
    <t>HGA</t>
  </si>
  <si>
    <t>2OPT</t>
  </si>
  <si>
    <t>3OPT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</si>
</sst>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Qualität nach Punktverteilungen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Tabelle1!$P$389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Tabelle1!$Q$388:$Z$388</c:f>
              <c:strCache>
                <c:ptCount val="10"/>
                <c:pt idx="0">
                  <c:v>2OPT</c:v>
                </c:pt>
                <c:pt idx="1">
                  <c:v>3OPT</c:v>
                </c:pt>
                <c:pt idx="2">
                  <c:v>NN</c:v>
                </c:pt>
                <c:pt idx="3">
                  <c:v>FI</c:v>
                </c:pt>
                <c:pt idx="4">
                  <c:v>CI</c:v>
                </c:pt>
                <c:pt idx="5">
                  <c:v>RI</c:v>
                </c:pt>
                <c:pt idx="6">
                  <c:v>CHR</c:v>
                </c:pt>
                <c:pt idx="7">
                  <c:v>ACO</c:v>
                </c:pt>
                <c:pt idx="8">
                  <c:v>HGA</c:v>
                </c:pt>
                <c:pt idx="9">
                  <c:v>LK</c:v>
                </c:pt>
              </c:strCache>
            </c:strRef>
          </c:cat>
          <c:val>
            <c:numRef>
              <c:f>Tabelle1!$Q$389:$Z$389</c:f>
              <c:numCache>
                <c:formatCode>General</c:formatCode>
                <c:ptCount val="10"/>
                <c:pt idx="0">
                  <c:v>1.0641142218308435</c:v>
                </c:pt>
                <c:pt idx="1">
                  <c:v>1.034218530407748</c:v>
                </c:pt>
                <c:pt idx="2">
                  <c:v>1.2523020482387044</c:v>
                </c:pt>
                <c:pt idx="3">
                  <c:v>1.1848326694510487</c:v>
                </c:pt>
                <c:pt idx="4">
                  <c:v>1.1837322675577393</c:v>
                </c:pt>
                <c:pt idx="5">
                  <c:v>1.1024798215814988</c:v>
                </c:pt>
                <c:pt idx="6">
                  <c:v>1.2006148673673349</c:v>
                </c:pt>
                <c:pt idx="7">
                  <c:v>1.0799965667078231</c:v>
                </c:pt>
                <c:pt idx="8">
                  <c:v>1.0007451502612268</c:v>
                </c:pt>
                <c:pt idx="9">
                  <c:v>1.0159822976895996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C-42EF-892E-DB16C2A81B21}"/>
            </c:ext>
          </c:extLst>
        </c:ser>
        <c:ser>
          <c:idx val="1"/>
          <c:order val="1"/>
          <c:tx>
            <c:strRef>
              <c:f>Tabelle1!$P$390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Tabelle1!$Q$388:$Z$388</c:f>
              <c:strCache>
                <c:ptCount val="10"/>
                <c:pt idx="0">
                  <c:v>2OPT</c:v>
                </c:pt>
                <c:pt idx="1">
                  <c:v>3OPT</c:v>
                </c:pt>
                <c:pt idx="2">
                  <c:v>NN</c:v>
                </c:pt>
                <c:pt idx="3">
                  <c:v>FI</c:v>
                </c:pt>
                <c:pt idx="4">
                  <c:v>CI</c:v>
                </c:pt>
                <c:pt idx="5">
                  <c:v>RI</c:v>
                </c:pt>
                <c:pt idx="6">
                  <c:v>CHR</c:v>
                </c:pt>
                <c:pt idx="7">
                  <c:v>ACO</c:v>
                </c:pt>
                <c:pt idx="8">
                  <c:v>HGA</c:v>
                </c:pt>
                <c:pt idx="9">
                  <c:v>LK</c:v>
                </c:pt>
              </c:strCache>
            </c:strRef>
          </c:cat>
          <c:val>
            <c:numRef>
              <c:f>Tabelle1!$Q$390:$Z$390</c:f>
              <c:numCache>
                <c:formatCode>General</c:formatCode>
                <c:ptCount val="10"/>
                <c:pt idx="0">
                  <c:v>1.0623418825619009</c:v>
                </c:pt>
                <c:pt idx="1">
                  <c:v>1.0311225464764886</c:v>
                </c:pt>
                <c:pt idx="2">
                  <c:v>1.2498369342854125</c:v>
                </c:pt>
                <c:pt idx="3">
                  <c:v>1.1821532411625102</c:v>
                </c:pt>
                <c:pt idx="4">
                  <c:v>1.1681920864877882</c:v>
                </c:pt>
                <c:pt idx="5">
                  <c:v>1.104514471420674</c:v>
                </c:pt>
                <c:pt idx="6">
                  <c:v>1.1871791802368701</c:v>
                </c:pt>
                <c:pt idx="7">
                  <c:v>1.0818855084938013</c:v>
                </c:pt>
                <c:pt idx="8">
                  <c:v>1.0010868797714054</c:v>
                </c:pt>
                <c:pt idx="9">
                  <c:v>1.0155335645270995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C-42EF-892E-DB16C2A81B21}"/>
            </c:ext>
          </c:extLst>
        </c:ser>
        <c:ser>
          <c:idx val="2"/>
          <c:order val="2"/>
          <c:tx>
            <c:strRef>
              <c:f>Tabelle1!$P$391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Tabelle1!$Q$388:$Z$388</c:f>
              <c:strCache>
                <c:ptCount val="10"/>
                <c:pt idx="0">
                  <c:v>2OPT</c:v>
                </c:pt>
                <c:pt idx="1">
                  <c:v>3OPT</c:v>
                </c:pt>
                <c:pt idx="2">
                  <c:v>NN</c:v>
                </c:pt>
                <c:pt idx="3">
                  <c:v>FI</c:v>
                </c:pt>
                <c:pt idx="4">
                  <c:v>CI</c:v>
                </c:pt>
                <c:pt idx="5">
                  <c:v>RI</c:v>
                </c:pt>
                <c:pt idx="6">
                  <c:v>CHR</c:v>
                </c:pt>
                <c:pt idx="7">
                  <c:v>ACO</c:v>
                </c:pt>
                <c:pt idx="8">
                  <c:v>HGA</c:v>
                </c:pt>
                <c:pt idx="9">
                  <c:v>LK</c:v>
                </c:pt>
              </c:strCache>
            </c:strRef>
          </c:cat>
          <c:val>
            <c:numRef>
              <c:f>Tabelle1!$Q$391:$Z$391</c:f>
              <c:numCache>
                <c:formatCode>General</c:formatCode>
                <c:ptCount val="10"/>
                <c:pt idx="0">
                  <c:v>1.0605488590148122</c:v>
                </c:pt>
                <c:pt idx="1">
                  <c:v>1.0301485269504875</c:v>
                </c:pt>
                <c:pt idx="2">
                  <c:v>1.2484474106086403</c:v>
                </c:pt>
                <c:pt idx="3">
                  <c:v>1.1458566112100683</c:v>
                </c:pt>
                <c:pt idx="4">
                  <c:v>1.1870314609774466</c:v>
                </c:pt>
                <c:pt idx="5">
                  <c:v>1.0786628209788658</c:v>
                </c:pt>
                <c:pt idx="6">
                  <c:v>1.2476345725385358</c:v>
                </c:pt>
                <c:pt idx="7">
                  <c:v>1.0597948764671501</c:v>
                </c:pt>
                <c:pt idx="8">
                  <c:v>1.0006653787836337</c:v>
                </c:pt>
                <c:pt idx="9">
                  <c:v>1.0190645548280937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C-42EF-892E-DB16C2A81B21}"/>
            </c:ext>
          </c:extLst>
        </c:ser>
        <c:ser>
          <c:idx val="3"/>
          <c:order val="3"/>
          <c:tx>
            <c:strRef>
              <c:f>Tabelle1!$P$392</c:f>
              <c:strCache>
                <c:ptCount val="1"/>
                <c:pt idx="0">
                  <c:v>cluster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Tabelle1!$Q$388:$Z$388</c:f>
              <c:strCache>
                <c:ptCount val="10"/>
                <c:pt idx="0">
                  <c:v>2OPT</c:v>
                </c:pt>
                <c:pt idx="1">
                  <c:v>3OPT</c:v>
                </c:pt>
                <c:pt idx="2">
                  <c:v>NN</c:v>
                </c:pt>
                <c:pt idx="3">
                  <c:v>FI</c:v>
                </c:pt>
                <c:pt idx="4">
                  <c:v>CI</c:v>
                </c:pt>
                <c:pt idx="5">
                  <c:v>RI</c:v>
                </c:pt>
                <c:pt idx="6">
                  <c:v>CHR</c:v>
                </c:pt>
                <c:pt idx="7">
                  <c:v>ACO</c:v>
                </c:pt>
                <c:pt idx="8">
                  <c:v>HGA</c:v>
                </c:pt>
                <c:pt idx="9">
                  <c:v>LK</c:v>
                </c:pt>
              </c:strCache>
            </c:strRef>
          </c:cat>
          <c:val>
            <c:numRef>
              <c:f>Tabelle1!$Q$392:$Z$392</c:f>
              <c:numCache>
                <c:formatCode>General</c:formatCode>
                <c:ptCount val="10"/>
                <c:pt idx="0">
                  <c:v>1.0373597774878498</c:v>
                </c:pt>
                <c:pt idx="1">
                  <c:v>1.0106130582913726</c:v>
                </c:pt>
                <c:pt idx="2">
                  <c:v>1.1953822340776212</c:v>
                </c:pt>
                <c:pt idx="3">
                  <c:v>1.1865323262293119</c:v>
                </c:pt>
                <c:pt idx="4">
                  <c:v>1.1687306714916672</c:v>
                </c:pt>
                <c:pt idx="5">
                  <c:v>1.0932333092047448</c:v>
                </c:pt>
                <c:pt idx="6">
                  <c:v>1.1548296982942059</c:v>
                </c:pt>
                <c:pt idx="7">
                  <c:v>1.0673289345623727</c:v>
                </c:pt>
                <c:pt idx="8">
                  <c:v>1.0001051949853701</c:v>
                </c:pt>
                <c:pt idx="9">
                  <c:v>1.0073666289168719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C-42EF-892E-DB16C2A8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92544"/>
        <c:axId val="514493624"/>
      </c:barChart>
      <c:catAx>
        <c:axId val="514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493624"/>
        <c:crosses val="autoZero"/>
        <c:auto val="1"/>
        <c:lblAlgn val="ctr"/>
        <c:lblOffset val="100"/>
        <c:noMultiLvlLbl val="0"/>
      </c:catAx>
      <c:valAx>
        <c:axId val="514493624"/>
        <c:scaling>
          <c:orientation val="minMax"/>
          <c:max val="1.2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392</xdr:row>
      <xdr:rowOff>152399</xdr:rowOff>
    </xdr:from>
    <xdr:to>
      <xdr:col>26</xdr:col>
      <xdr:colOff>74543</xdr:colOff>
      <xdr:row>411</xdr:row>
      <xdr:rowOff>157368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FEBF20-2E49-5AC9-E4CD-6177384B0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3"/>
  <sheetViews>
    <sheetView tabSelected="1" topLeftCell="D382" zoomScale="115" zoomScaleNormal="115" workbookViewId="0">
      <selection activeCell="M388" sqref="M388"/>
    </sheetView>
  </sheetViews>
  <sheetFormatPr baseColWidth="10" defaultColWidth="9.140625" defaultRowHeight="15" x14ac:dyDescent="0.25"/>
  <sheetData>
    <row r="1" spans="1:10" x14ac:dyDescent="0.25">
      <c r="A1">
        <v>1.1139210589268522</v>
      </c>
      <c r="B1">
        <v>1.0426374966495238</v>
      </c>
      <c r="C1">
        <v>1.2905004847547024</v>
      </c>
      <c r="D1">
        <v>1.2130842277760092</v>
      </c>
      <c r="E1">
        <v>1.2003156707883584</v>
      </c>
      <c r="F1">
        <v>1.100298646238614</v>
      </c>
      <c r="G1">
        <v>1.2421009078602305</v>
      </c>
      <c r="H1">
        <v>1.0797909352056283</v>
      </c>
      <c r="I1">
        <v>1.003348836884089</v>
      </c>
      <c r="J1">
        <v>1.0224629284772067</v>
      </c>
    </row>
    <row r="2" spans="1:10" x14ac:dyDescent="0.25">
      <c r="A2">
        <v>1.0605061739711936</v>
      </c>
      <c r="B2">
        <v>1.0364692432884783</v>
      </c>
      <c r="C2">
        <v>1.132275991536954</v>
      </c>
      <c r="D2">
        <v>1.1944351136219744</v>
      </c>
      <c r="E2">
        <v>1.1858395455184207</v>
      </c>
      <c r="F2">
        <v>1.0767104860375079</v>
      </c>
      <c r="G2">
        <v>1.1527529430268943</v>
      </c>
      <c r="H2">
        <v>1.0578260634344387</v>
      </c>
      <c r="I2">
        <v>0.99999999999999956</v>
      </c>
      <c r="J2">
        <v>1.024353758307841</v>
      </c>
    </row>
    <row r="3" spans="1:10" x14ac:dyDescent="0.25">
      <c r="A3">
        <v>1.0414040461492073</v>
      </c>
      <c r="B3">
        <v>1.0501944451478993</v>
      </c>
      <c r="C3">
        <v>1.1545167961858469</v>
      </c>
      <c r="D3">
        <v>1.2104876455811875</v>
      </c>
      <c r="E3">
        <v>1.1355699085609319</v>
      </c>
      <c r="F3">
        <v>1.0378981621136543</v>
      </c>
      <c r="G3">
        <v>1.1110877768278016</v>
      </c>
      <c r="H3">
        <v>1.0844532996011385</v>
      </c>
      <c r="I3">
        <v>1</v>
      </c>
      <c r="J3">
        <v>1.007542092893549</v>
      </c>
    </row>
    <row r="4" spans="1:10" x14ac:dyDescent="0.25">
      <c r="A4">
        <v>1.1258557204998918</v>
      </c>
      <c r="B4">
        <v>1.0378842956274243</v>
      </c>
      <c r="C4">
        <v>1.1634299924306359</v>
      </c>
      <c r="D4">
        <v>1.1896844575061725</v>
      </c>
      <c r="E4">
        <v>1.1643122717502346</v>
      </c>
      <c r="F4">
        <v>1.0725198811871928</v>
      </c>
      <c r="G4">
        <v>1.1885879210589798</v>
      </c>
      <c r="H4">
        <v>1.0605967892852384</v>
      </c>
      <c r="I4">
        <v>1.0000008110432392</v>
      </c>
      <c r="J4">
        <v>1.0025571410208838</v>
      </c>
    </row>
    <row r="5" spans="1:10" x14ac:dyDescent="0.25">
      <c r="A5">
        <v>1.0343625944043691</v>
      </c>
      <c r="B5">
        <v>1.0248903453701346</v>
      </c>
      <c r="C5">
        <v>1.3204505704569702</v>
      </c>
      <c r="D5">
        <v>1.1889930190511764</v>
      </c>
      <c r="E5">
        <v>1.1428602033880899</v>
      </c>
      <c r="F5">
        <v>1.1706377402579131</v>
      </c>
      <c r="G5">
        <v>1.173968971509759</v>
      </c>
      <c r="H5">
        <v>1.1009903601208353</v>
      </c>
      <c r="I5">
        <v>1</v>
      </c>
      <c r="J5">
        <v>1.0056558951555603</v>
      </c>
    </row>
    <row r="6" spans="1:10" x14ac:dyDescent="0.25">
      <c r="A6">
        <v>1.0468030562525188</v>
      </c>
      <c r="B6">
        <v>1.029384383425157</v>
      </c>
      <c r="C6">
        <v>1.1796537675286147</v>
      </c>
      <c r="D6">
        <v>1.1704284179650715</v>
      </c>
      <c r="E6">
        <v>1.1915982356623858</v>
      </c>
      <c r="F6">
        <v>1.094322768903081</v>
      </c>
      <c r="G6">
        <v>1.163278641563207</v>
      </c>
      <c r="H6">
        <v>1.0693085439828716</v>
      </c>
      <c r="I6">
        <v>1.006341619515289</v>
      </c>
      <c r="J6">
        <v>1.0228750257487536</v>
      </c>
    </row>
    <row r="7" spans="1:10" x14ac:dyDescent="0.25">
      <c r="A7">
        <v>1.0715986017031769</v>
      </c>
      <c r="B7">
        <v>1.0198689557876877</v>
      </c>
      <c r="C7">
        <v>1.1882514967945257</v>
      </c>
      <c r="D7">
        <v>1.2240934787416988</v>
      </c>
      <c r="E7">
        <v>1.1214504577956561</v>
      </c>
      <c r="F7">
        <v>1.1171823898159721</v>
      </c>
      <c r="G7">
        <v>1.1465854685408818</v>
      </c>
      <c r="H7">
        <v>1.0444449392424942</v>
      </c>
      <c r="I7">
        <v>1.0000000000000002</v>
      </c>
      <c r="J7">
        <v>1.0115992964696128</v>
      </c>
    </row>
    <row r="8" spans="1:10" x14ac:dyDescent="0.25">
      <c r="A8">
        <v>1.0484765453190217</v>
      </c>
      <c r="B8">
        <v>1.0410048187126428</v>
      </c>
      <c r="C8">
        <v>1.3191232563345809</v>
      </c>
      <c r="D8">
        <v>1.1656131823635056</v>
      </c>
      <c r="E8">
        <v>1.1793519835658688</v>
      </c>
      <c r="F8">
        <v>1.1366350478620892</v>
      </c>
      <c r="G8">
        <v>1.2504947375380981</v>
      </c>
      <c r="H8">
        <v>1.1039765396661332</v>
      </c>
      <c r="I8">
        <v>1.0000000000000004</v>
      </c>
      <c r="J8">
        <v>1.0181949125509244</v>
      </c>
    </row>
    <row r="9" spans="1:10" x14ac:dyDescent="0.25">
      <c r="A9">
        <v>1.0471202516897278</v>
      </c>
      <c r="B9">
        <v>1.0135399354568895</v>
      </c>
      <c r="C9">
        <v>1.1910762856006878</v>
      </c>
      <c r="D9">
        <v>1.25769163176246</v>
      </c>
      <c r="E9">
        <v>1.1935910198912147</v>
      </c>
      <c r="F9">
        <v>1.0984005050883496</v>
      </c>
      <c r="G9">
        <v>1.2788819954593746</v>
      </c>
      <c r="H9">
        <v>1.0523363312965943</v>
      </c>
      <c r="I9">
        <v>1</v>
      </c>
      <c r="J9">
        <v>1.0029660777058773</v>
      </c>
    </row>
    <row r="10" spans="1:10" x14ac:dyDescent="0.25">
      <c r="A10">
        <v>1.0521398983296455</v>
      </c>
      <c r="B10">
        <v>1.0225901892098115</v>
      </c>
      <c r="C10">
        <v>1.2175875654692085</v>
      </c>
      <c r="D10">
        <v>1.1922290479246838</v>
      </c>
      <c r="E10">
        <v>1.1729305143651747</v>
      </c>
      <c r="F10">
        <v>1.1174813060352615</v>
      </c>
      <c r="G10">
        <v>1.1803773052256885</v>
      </c>
      <c r="H10">
        <v>1.0788704284167721</v>
      </c>
      <c r="I10">
        <v>1.0013609586715526</v>
      </c>
      <c r="J10">
        <v>1.0159773835253902</v>
      </c>
    </row>
    <row r="11" spans="1:10" x14ac:dyDescent="0.25">
      <c r="A11">
        <v>1.0507407988347301</v>
      </c>
      <c r="B11">
        <v>1.0717828859630099</v>
      </c>
      <c r="C11">
        <v>1.3078352659164658</v>
      </c>
      <c r="D11">
        <v>1.1680133586293076</v>
      </c>
      <c r="E11">
        <v>1.2157973286129453</v>
      </c>
      <c r="F11">
        <v>1.1233567757034943</v>
      </c>
      <c r="G11">
        <v>1.2346258118416662</v>
      </c>
      <c r="H11">
        <v>1.0765525300629937</v>
      </c>
      <c r="I11">
        <v>1</v>
      </c>
      <c r="J11">
        <v>1.025703883450636</v>
      </c>
    </row>
    <row r="12" spans="1:10" x14ac:dyDescent="0.25">
      <c r="A12">
        <v>1.0835786427551406</v>
      </c>
      <c r="B12">
        <v>1.0291686285518404</v>
      </c>
      <c r="C12">
        <v>1.2105825464396522</v>
      </c>
      <c r="D12">
        <v>1.1922579375652953</v>
      </c>
      <c r="E12">
        <v>1.2394291740793133</v>
      </c>
      <c r="F12">
        <v>1.1248387638340258</v>
      </c>
      <c r="G12">
        <v>1.1817100895744246</v>
      </c>
      <c r="H12">
        <v>1.0532430534319472</v>
      </c>
      <c r="I12">
        <v>1.0034401305911123</v>
      </c>
      <c r="J12">
        <v>1.0296339163439856</v>
      </c>
    </row>
    <row r="13" spans="1:10" x14ac:dyDescent="0.25">
      <c r="A13">
        <v>1.0835060014247562</v>
      </c>
      <c r="B13">
        <v>1.0486529342439121</v>
      </c>
      <c r="C13">
        <v>1.2303892339052549</v>
      </c>
      <c r="D13">
        <v>1.1797655221748586</v>
      </c>
      <c r="E13">
        <v>1.1752994638151213</v>
      </c>
      <c r="F13">
        <v>1.0907754509319758</v>
      </c>
      <c r="G13">
        <v>1.1770346497810287</v>
      </c>
      <c r="H13">
        <v>1.0976918632411581</v>
      </c>
      <c r="I13">
        <v>1</v>
      </c>
      <c r="J13">
        <v>1.010136278364995</v>
      </c>
    </row>
    <row r="14" spans="1:10" x14ac:dyDescent="0.25">
      <c r="A14">
        <v>1.0561501150201327</v>
      </c>
      <c r="B14">
        <v>1.0251129076228991</v>
      </c>
      <c r="C14">
        <v>1.2490054558543713</v>
      </c>
      <c r="D14">
        <v>1.1582619755931582</v>
      </c>
      <c r="E14">
        <v>1.2237654192029301</v>
      </c>
      <c r="F14">
        <v>1.101628884357885</v>
      </c>
      <c r="G14">
        <v>1.2829093823432958</v>
      </c>
      <c r="H14">
        <v>1.0736998127658521</v>
      </c>
      <c r="I14">
        <v>1</v>
      </c>
      <c r="J14">
        <v>1.0278331588245133</v>
      </c>
    </row>
    <row r="15" spans="1:10" x14ac:dyDescent="0.25">
      <c r="A15">
        <v>1.0464324150935447</v>
      </c>
      <c r="B15">
        <v>1.0592638927352516</v>
      </c>
      <c r="C15">
        <v>1.1599828970146862</v>
      </c>
      <c r="D15">
        <v>1.1564917550786578</v>
      </c>
      <c r="E15">
        <v>1.1727022653975339</v>
      </c>
      <c r="F15">
        <v>1.0866173691580823</v>
      </c>
      <c r="G15">
        <v>1.2081580759747763</v>
      </c>
      <c r="H15">
        <v>1.0490843551113058</v>
      </c>
      <c r="I15">
        <v>1.0024614519687902</v>
      </c>
      <c r="J15">
        <v>1.0372868783245093</v>
      </c>
    </row>
    <row r="16" spans="1:10" x14ac:dyDescent="0.25">
      <c r="A16">
        <v>1.0831558260680951</v>
      </c>
      <c r="B16">
        <v>1.0382674803560885</v>
      </c>
      <c r="C16">
        <v>1.2351984807806469</v>
      </c>
      <c r="D16">
        <v>1.1968475965197334</v>
      </c>
      <c r="E16">
        <v>1.1866792512994502</v>
      </c>
      <c r="F16">
        <v>1.0565782664163894</v>
      </c>
      <c r="G16">
        <v>1.1565125646623746</v>
      </c>
      <c r="H16">
        <v>1.0945014199257799</v>
      </c>
      <c r="I16">
        <v>1.0010268961253319</v>
      </c>
      <c r="J16">
        <v>1.0034105416424539</v>
      </c>
    </row>
    <row r="17" spans="1:10" x14ac:dyDescent="0.25">
      <c r="A17">
        <v>1.0668089463553077</v>
      </c>
      <c r="B17">
        <v>1.0204703372212054</v>
      </c>
      <c r="C17">
        <v>1.3991630097149579</v>
      </c>
      <c r="D17">
        <v>1.2157977811673586</v>
      </c>
      <c r="E17">
        <v>1.2547907698454615</v>
      </c>
      <c r="F17">
        <v>1.1197007745441441</v>
      </c>
      <c r="G17">
        <v>1.2488163497121085</v>
      </c>
      <c r="H17">
        <v>1.068846303674396</v>
      </c>
      <c r="I17">
        <v>0.99999999999999956</v>
      </c>
      <c r="J17">
        <v>1.0109857498133248</v>
      </c>
    </row>
    <row r="18" spans="1:10" x14ac:dyDescent="0.25">
      <c r="A18">
        <v>1.0831450007759948</v>
      </c>
      <c r="B18">
        <v>1.0153450071626224</v>
      </c>
      <c r="C18">
        <v>1.1568184668614194</v>
      </c>
      <c r="D18">
        <v>1.1924270260383376</v>
      </c>
      <c r="E18">
        <v>1.1646439870366263</v>
      </c>
      <c r="F18">
        <v>1.0775227251022836</v>
      </c>
      <c r="G18">
        <v>1.1267920539954295</v>
      </c>
      <c r="H18">
        <v>1.082936953648109</v>
      </c>
      <c r="I18">
        <v>1</v>
      </c>
      <c r="J18">
        <v>1.0205156416711312</v>
      </c>
    </row>
    <row r="19" spans="1:10" x14ac:dyDescent="0.25">
      <c r="A19">
        <v>1.0936036450165383</v>
      </c>
      <c r="B19">
        <v>1.0393825555640668</v>
      </c>
      <c r="C19">
        <v>1.21314521652115</v>
      </c>
      <c r="D19">
        <v>1.2164143494884228</v>
      </c>
      <c r="E19">
        <v>1.210703175008107</v>
      </c>
      <c r="F19">
        <v>1.0813842611882394</v>
      </c>
      <c r="G19">
        <v>1.1989967927155276</v>
      </c>
      <c r="H19">
        <v>1.068936223082906</v>
      </c>
      <c r="I19">
        <v>0.99999999999999922</v>
      </c>
      <c r="J19">
        <v>1.0247166054751227</v>
      </c>
    </row>
    <row r="20" spans="1:10" x14ac:dyDescent="0.25">
      <c r="A20">
        <v>1.0423992588276738</v>
      </c>
      <c r="B20">
        <v>1.0165914300943673</v>
      </c>
      <c r="C20">
        <v>1.2352947938247225</v>
      </c>
      <c r="D20">
        <v>1.1523003381596266</v>
      </c>
      <c r="E20">
        <v>1.1874125509308764</v>
      </c>
      <c r="F20">
        <v>1.1084826755855344</v>
      </c>
      <c r="G20">
        <v>1.1988860611142902</v>
      </c>
      <c r="H20">
        <v>1.0932170347511072</v>
      </c>
      <c r="I20">
        <v>0.99999999999999956</v>
      </c>
      <c r="J20">
        <v>1.0172224328164039</v>
      </c>
    </row>
    <row r="21" spans="1:10" x14ac:dyDescent="0.25">
      <c r="A21">
        <v>1.1495151716454122</v>
      </c>
      <c r="B21">
        <v>1.0228439630423352</v>
      </c>
      <c r="C21">
        <v>1.2103112571107821</v>
      </c>
      <c r="D21">
        <v>1.2349800117174723</v>
      </c>
      <c r="E21">
        <v>1.1965075360236574</v>
      </c>
      <c r="F21">
        <v>1.0699571586587204</v>
      </c>
      <c r="G21">
        <v>1.1805417947108039</v>
      </c>
      <c r="H21">
        <v>1.0610228520525604</v>
      </c>
      <c r="I21">
        <v>1</v>
      </c>
      <c r="J21">
        <v>1.0099401378087991</v>
      </c>
    </row>
    <row r="22" spans="1:10" x14ac:dyDescent="0.25">
      <c r="A22">
        <v>1.0369247110574205</v>
      </c>
      <c r="B22">
        <v>1.0498780810089123</v>
      </c>
      <c r="C22">
        <v>1.3019276226601848</v>
      </c>
      <c r="D22">
        <v>1.2054792637238216</v>
      </c>
      <c r="E22">
        <v>1.2455349671962324</v>
      </c>
      <c r="F22">
        <v>1.1318058833412625</v>
      </c>
      <c r="G22">
        <v>1.2095735421168565</v>
      </c>
      <c r="H22">
        <v>1.1145052705440577</v>
      </c>
      <c r="I22">
        <v>1</v>
      </c>
      <c r="J22">
        <v>1.0038191898510942</v>
      </c>
    </row>
    <row r="23" spans="1:10" x14ac:dyDescent="0.25">
      <c r="A23">
        <v>1.0494369232224634</v>
      </c>
      <c r="B23">
        <v>1.0181895492419351</v>
      </c>
      <c r="C23">
        <v>1.3845143290664852</v>
      </c>
      <c r="D23">
        <v>1.1797001134184866</v>
      </c>
      <c r="E23">
        <v>1.1770891733766926</v>
      </c>
      <c r="F23">
        <v>1.0942343576446221</v>
      </c>
      <c r="G23">
        <v>1.1531422648332172</v>
      </c>
      <c r="H23">
        <v>1.0801200210375557</v>
      </c>
      <c r="I23">
        <v>1</v>
      </c>
      <c r="J23">
        <v>1.0050978227387963</v>
      </c>
    </row>
    <row r="24" spans="1:10" x14ac:dyDescent="0.25">
      <c r="A24">
        <v>1.0922500702276148</v>
      </c>
      <c r="B24">
        <v>1.0509748465191358</v>
      </c>
      <c r="C24">
        <v>1.1796943690808956</v>
      </c>
      <c r="D24">
        <v>1.2365561371986995</v>
      </c>
      <c r="E24">
        <v>1.2539191613577685</v>
      </c>
      <c r="F24">
        <v>1.0877397182731248</v>
      </c>
      <c r="G24">
        <v>1.1468814567299328</v>
      </c>
      <c r="H24">
        <v>1.0759802554798528</v>
      </c>
      <c r="I24">
        <v>1</v>
      </c>
      <c r="J24">
        <v>1.0254798144795989</v>
      </c>
    </row>
    <row r="25" spans="1:10" x14ac:dyDescent="0.25">
      <c r="A25">
        <v>1.0574620106606993</v>
      </c>
      <c r="B25">
        <v>1.0183865761551114</v>
      </c>
      <c r="C25">
        <v>1.1637172789498782</v>
      </c>
      <c r="D25">
        <v>1.1935261056768394</v>
      </c>
      <c r="E25">
        <v>1.1311835392428589</v>
      </c>
      <c r="F25">
        <v>1.0929623477796802</v>
      </c>
      <c r="G25">
        <v>1.282462236472049</v>
      </c>
      <c r="H25">
        <v>1.045767215168844</v>
      </c>
      <c r="I25">
        <v>1.0006606432063416</v>
      </c>
      <c r="J25">
        <v>1.0289229284454906</v>
      </c>
    </row>
    <row r="26" spans="1:10" x14ac:dyDescent="0.25">
      <c r="A26">
        <v>1.0672059934068598</v>
      </c>
      <c r="B26">
        <v>1.0177668625339407</v>
      </c>
      <c r="C26">
        <v>1.308546157877126</v>
      </c>
      <c r="D26">
        <v>1.1360687006338046</v>
      </c>
      <c r="E26">
        <v>1.1552813699661189</v>
      </c>
      <c r="F26">
        <v>1.0766153331910844</v>
      </c>
      <c r="G26">
        <v>1.2064306186545646</v>
      </c>
      <c r="H26">
        <v>1.0759543195331036</v>
      </c>
      <c r="I26">
        <v>1</v>
      </c>
      <c r="J26">
        <v>1.0174881008935632</v>
      </c>
    </row>
    <row r="27" spans="1:10" x14ac:dyDescent="0.25">
      <c r="A27">
        <v>1.0697153165446509</v>
      </c>
      <c r="B27">
        <v>1.0055374429538251</v>
      </c>
      <c r="C27">
        <v>1.2355544851451858</v>
      </c>
      <c r="D27">
        <v>1.1327943806771239</v>
      </c>
      <c r="E27">
        <v>1.1355998754495229</v>
      </c>
      <c r="F27">
        <v>1.1055766896237698</v>
      </c>
      <c r="G27">
        <v>1.2164586040500145</v>
      </c>
      <c r="H27">
        <v>1.0909085811849288</v>
      </c>
      <c r="I27">
        <v>0.99999999999999967</v>
      </c>
      <c r="J27">
        <v>1.0119741073968511</v>
      </c>
    </row>
    <row r="28" spans="1:10" x14ac:dyDescent="0.25">
      <c r="A28">
        <v>1.0775330329879524</v>
      </c>
      <c r="B28">
        <v>1.030493063916901</v>
      </c>
      <c r="C28">
        <v>1.3501535831693436</v>
      </c>
      <c r="D28">
        <v>1.2172972810329752</v>
      </c>
      <c r="E28">
        <v>1.1394463802467121</v>
      </c>
      <c r="F28">
        <v>1.0898860232035956</v>
      </c>
      <c r="G28">
        <v>1.1980942007907132</v>
      </c>
      <c r="H28">
        <v>1.0995604538344499</v>
      </c>
      <c r="I28">
        <v>0.99999999999999989</v>
      </c>
      <c r="J28">
        <v>0.99999999999999978</v>
      </c>
    </row>
    <row r="29" spans="1:10" x14ac:dyDescent="0.25">
      <c r="A29">
        <v>1.052301140829359</v>
      </c>
      <c r="B29">
        <v>1.0315466337229351</v>
      </c>
      <c r="C29">
        <v>1.2005750316576793</v>
      </c>
      <c r="D29">
        <v>1.1435725512353418</v>
      </c>
      <c r="E29">
        <v>1.2714188442838588</v>
      </c>
      <c r="F29">
        <v>1.0326441733456653</v>
      </c>
      <c r="G29">
        <v>1.1890691402036873</v>
      </c>
      <c r="H29">
        <v>1.0632809922269375</v>
      </c>
      <c r="I29">
        <v>1</v>
      </c>
      <c r="J29">
        <v>1.0116208258540056</v>
      </c>
    </row>
    <row r="30" spans="1:10" x14ac:dyDescent="0.25">
      <c r="A30">
        <v>1.0735286032978504</v>
      </c>
      <c r="B30">
        <v>1.0210799386933009</v>
      </c>
      <c r="C30">
        <v>1.3074845599035962</v>
      </c>
      <c r="D30">
        <v>1.2096275998044266</v>
      </c>
      <c r="E30">
        <v>1.1881215673461867</v>
      </c>
      <c r="F30">
        <v>1.055518391872454</v>
      </c>
      <c r="G30">
        <v>1.2423804455921408</v>
      </c>
      <c r="H30">
        <v>1.0933748885828687</v>
      </c>
      <c r="I30">
        <v>1.0023065530174533</v>
      </c>
      <c r="J30">
        <v>1.0145060744730561</v>
      </c>
    </row>
    <row r="31" spans="1:10" x14ac:dyDescent="0.25">
      <c r="A31">
        <v>1.1233125916010038</v>
      </c>
      <c r="B31">
        <v>1.0242716625944979</v>
      </c>
      <c r="C31">
        <v>1.3506592027715003</v>
      </c>
      <c r="D31">
        <v>1.1746489033187846</v>
      </c>
      <c r="E31">
        <v>1.1079155002704915</v>
      </c>
      <c r="F31">
        <v>1.0925762093241915</v>
      </c>
      <c r="G31">
        <v>1.1991854860684128</v>
      </c>
      <c r="H31">
        <v>1.099645968757337</v>
      </c>
      <c r="I31">
        <v>1</v>
      </c>
      <c r="J31">
        <v>1.001197115352954</v>
      </c>
    </row>
    <row r="32" spans="1:10" x14ac:dyDescent="0.25">
      <c r="A32">
        <v>1.0711751713100188</v>
      </c>
      <c r="B32">
        <v>1.0334311709841277</v>
      </c>
      <c r="C32">
        <v>1.291085305892389</v>
      </c>
      <c r="D32">
        <v>1.1774734681049417</v>
      </c>
      <c r="E32">
        <v>1.1858597670258926</v>
      </c>
      <c r="F32">
        <v>1.1459868961543727</v>
      </c>
      <c r="G32">
        <v>1.1501326919436188</v>
      </c>
      <c r="H32">
        <v>1.0549048348681622</v>
      </c>
      <c r="I32">
        <v>1</v>
      </c>
      <c r="J32">
        <v>1.0248872103618512</v>
      </c>
    </row>
    <row r="33" spans="1:10" x14ac:dyDescent="0.25">
      <c r="A33">
        <v>1.0631385541038416</v>
      </c>
      <c r="B33">
        <v>1.004267115019412</v>
      </c>
      <c r="C33">
        <v>1.277732937383113</v>
      </c>
      <c r="D33">
        <v>1.1369444513897746</v>
      </c>
      <c r="E33">
        <v>1.1634484244533405</v>
      </c>
      <c r="F33">
        <v>1.1353010864773643</v>
      </c>
      <c r="G33">
        <v>1.1936526806121495</v>
      </c>
      <c r="H33">
        <v>1.1032974215123839</v>
      </c>
      <c r="I33">
        <v>1.0029026527933216</v>
      </c>
      <c r="J33">
        <v>1.0275369744781466</v>
      </c>
    </row>
    <row r="34" spans="1:10" x14ac:dyDescent="0.25">
      <c r="A34">
        <v>1.0853104461170264</v>
      </c>
      <c r="B34">
        <v>1.0357651117527551</v>
      </c>
      <c r="C34">
        <v>1.2166458267452434</v>
      </c>
      <c r="D34">
        <v>1.1808880907859407</v>
      </c>
      <c r="E34">
        <v>1.1683617302119105</v>
      </c>
      <c r="F34">
        <v>1.1192416084961112</v>
      </c>
      <c r="G34">
        <v>1.1908568953143963</v>
      </c>
      <c r="H34">
        <v>1.1165293479654166</v>
      </c>
      <c r="I34">
        <v>1.0016753152019617</v>
      </c>
      <c r="J34">
        <v>1.0085656797039322</v>
      </c>
    </row>
    <row r="35" spans="1:10" x14ac:dyDescent="0.25">
      <c r="A35">
        <v>1.0548593644321855</v>
      </c>
      <c r="B35">
        <v>1.0402940975714079</v>
      </c>
      <c r="C35">
        <v>1.3148270093400816</v>
      </c>
      <c r="D35">
        <v>1.1742710720877598</v>
      </c>
      <c r="E35">
        <v>1.2128241492149563</v>
      </c>
      <c r="F35">
        <v>1.1106455684908345</v>
      </c>
      <c r="G35">
        <v>1.1540708017514871</v>
      </c>
      <c r="H35">
        <v>1.1012704493051799</v>
      </c>
      <c r="I35">
        <v>1.0000107978865067</v>
      </c>
      <c r="J35">
        <v>1.0271715138156159</v>
      </c>
    </row>
    <row r="36" spans="1:10" x14ac:dyDescent="0.25">
      <c r="A36">
        <v>1.0516945848069319</v>
      </c>
      <c r="B36">
        <v>1.0263499822198681</v>
      </c>
      <c r="C36">
        <v>1.1999513498829069</v>
      </c>
      <c r="D36">
        <v>1.14273075386861</v>
      </c>
      <c r="E36">
        <v>1.1906051700655904</v>
      </c>
      <c r="F36">
        <v>1.0842828747834021</v>
      </c>
      <c r="G36">
        <v>1.1471806453617899</v>
      </c>
      <c r="H36">
        <v>1.0993314759352024</v>
      </c>
      <c r="I36">
        <v>1</v>
      </c>
      <c r="J36">
        <v>1.0355296671569543</v>
      </c>
    </row>
    <row r="37" spans="1:10" x14ac:dyDescent="0.25">
      <c r="A37">
        <v>1.0647167995126658</v>
      </c>
      <c r="B37">
        <v>1.0369471573397735</v>
      </c>
      <c r="C37">
        <v>1.2120279487060543</v>
      </c>
      <c r="D37">
        <v>1.2284901256890319</v>
      </c>
      <c r="E37">
        <v>1.1827218584298311</v>
      </c>
      <c r="F37">
        <v>1.0818113478337334</v>
      </c>
      <c r="G37">
        <v>1.2695135123011103</v>
      </c>
      <c r="H37">
        <v>1.0454853665977197</v>
      </c>
      <c r="I37">
        <v>1</v>
      </c>
      <c r="J37">
        <v>1.0125526219961227</v>
      </c>
    </row>
    <row r="38" spans="1:10" x14ac:dyDescent="0.25">
      <c r="A38">
        <v>1.0896361737138607</v>
      </c>
      <c r="B38">
        <v>1.0159822415044564</v>
      </c>
      <c r="C38">
        <v>1.3140419128307577</v>
      </c>
      <c r="D38">
        <v>1.1381529082027251</v>
      </c>
      <c r="E38">
        <v>1.2413206954245433</v>
      </c>
      <c r="F38">
        <v>1.1078373538406485</v>
      </c>
      <c r="G38">
        <v>1.1333929510569312</v>
      </c>
      <c r="H38">
        <v>1.0440392242777876</v>
      </c>
      <c r="I38">
        <v>1.0023938822712808</v>
      </c>
      <c r="J38">
        <v>1.0138524943286014</v>
      </c>
    </row>
    <row r="39" spans="1:10" x14ac:dyDescent="0.25">
      <c r="A39">
        <v>1.0307421482603329</v>
      </c>
      <c r="B39">
        <v>1.0452750512673192</v>
      </c>
      <c r="C39">
        <v>1.2053975978311307</v>
      </c>
      <c r="D39">
        <v>1.1864057204208627</v>
      </c>
      <c r="E39">
        <v>1.1642123385577037</v>
      </c>
      <c r="F39">
        <v>1.0850968911540273</v>
      </c>
      <c r="G39">
        <v>1.1496398195114121</v>
      </c>
      <c r="H39">
        <v>1.0609387477374204</v>
      </c>
      <c r="I39">
        <v>1.0021643127876541</v>
      </c>
      <c r="J39">
        <v>1</v>
      </c>
    </row>
    <row r="40" spans="1:10" x14ac:dyDescent="0.25">
      <c r="A40">
        <v>1.0369547283714919</v>
      </c>
      <c r="B40">
        <v>1.0517225215514379</v>
      </c>
      <c r="C40">
        <v>1.2361494693148996</v>
      </c>
      <c r="D40">
        <v>1.1459033274959136</v>
      </c>
      <c r="E40">
        <v>1.1835804302243726</v>
      </c>
      <c r="F40">
        <v>1.1025989023787723</v>
      </c>
      <c r="G40">
        <v>1.1723461459282489</v>
      </c>
      <c r="H40">
        <v>1.0961921302169488</v>
      </c>
      <c r="I40">
        <v>1</v>
      </c>
      <c r="J40">
        <v>1.0094792166483184</v>
      </c>
    </row>
    <row r="41" spans="1:10" x14ac:dyDescent="0.25">
      <c r="A41">
        <v>1.0429807500118256</v>
      </c>
      <c r="B41">
        <v>1.0476000125688452</v>
      </c>
      <c r="C41">
        <v>1.2728884939273739</v>
      </c>
      <c r="D41">
        <v>1.1329685259322404</v>
      </c>
      <c r="E41">
        <v>1.1904010276998012</v>
      </c>
      <c r="F41">
        <v>1.1503363269506186</v>
      </c>
      <c r="G41">
        <v>1.1953115967387362</v>
      </c>
      <c r="H41">
        <v>1.1071397735603088</v>
      </c>
      <c r="I41">
        <v>1</v>
      </c>
      <c r="J41">
        <v>1.0089342941639134</v>
      </c>
    </row>
    <row r="42" spans="1:10" x14ac:dyDescent="0.25">
      <c r="A42">
        <v>1.0543853307838666</v>
      </c>
      <c r="B42">
        <v>1.0299679189049831</v>
      </c>
      <c r="C42">
        <v>1.1472057224523415</v>
      </c>
      <c r="D42">
        <v>1.2058317474580347</v>
      </c>
      <c r="E42">
        <v>1.1325645493465462</v>
      </c>
      <c r="F42">
        <v>1.0883168303484849</v>
      </c>
      <c r="G42">
        <v>1.1514880981556781</v>
      </c>
      <c r="H42">
        <v>1.0553750682224512</v>
      </c>
      <c r="I42">
        <v>0.99999999999999978</v>
      </c>
      <c r="J42">
        <v>1.0094874715824647</v>
      </c>
    </row>
    <row r="43" spans="1:10" x14ac:dyDescent="0.25">
      <c r="A43">
        <v>1.0417270939624006</v>
      </c>
      <c r="B43">
        <v>1.030703197886482</v>
      </c>
      <c r="C43">
        <v>1.3359328173380798</v>
      </c>
      <c r="D43">
        <v>1.1729588230843708</v>
      </c>
      <c r="E43">
        <v>1.1579794874570832</v>
      </c>
      <c r="F43">
        <v>1.1045135627748224</v>
      </c>
      <c r="G43">
        <v>1.1691308093168393</v>
      </c>
      <c r="H43">
        <v>1.0814301219188545</v>
      </c>
      <c r="I43">
        <v>1.0019501049350377</v>
      </c>
      <c r="J43">
        <v>1.0041477625790898</v>
      </c>
    </row>
    <row r="44" spans="1:10" x14ac:dyDescent="0.25">
      <c r="A44">
        <v>1.0504080211269395</v>
      </c>
      <c r="B44">
        <v>1.0223481518109416</v>
      </c>
      <c r="C44">
        <v>1.1597527897736006</v>
      </c>
      <c r="D44">
        <v>1.1713083823596897</v>
      </c>
      <c r="E44">
        <v>1.1598278822267969</v>
      </c>
      <c r="F44">
        <v>1.1310281047999577</v>
      </c>
      <c r="G44">
        <v>1.1728117666956228</v>
      </c>
      <c r="H44">
        <v>1.0649146962224798</v>
      </c>
      <c r="I44">
        <v>1.0028037181795206</v>
      </c>
      <c r="J44">
        <v>1.0187603258733429</v>
      </c>
    </row>
    <row r="45" spans="1:10" x14ac:dyDescent="0.25">
      <c r="A45">
        <v>1.0530423439263661</v>
      </c>
      <c r="B45">
        <v>1.0375533036215108</v>
      </c>
      <c r="C45">
        <v>1.2529322975972532</v>
      </c>
      <c r="D45">
        <v>1.1461816614556231</v>
      </c>
      <c r="E45">
        <v>1.1617834695009728</v>
      </c>
      <c r="F45">
        <v>1.039321942937149</v>
      </c>
      <c r="G45">
        <v>1.202032670396068</v>
      </c>
      <c r="H45">
        <v>1.1081783314708935</v>
      </c>
      <c r="I45">
        <v>0.99999999999999967</v>
      </c>
      <c r="J45">
        <v>1.0184068564566719</v>
      </c>
    </row>
    <row r="46" spans="1:10" x14ac:dyDescent="0.25">
      <c r="A46">
        <v>1.0513802044586205</v>
      </c>
      <c r="B46">
        <v>1.0220932770224127</v>
      </c>
      <c r="C46">
        <v>1.21877311712505</v>
      </c>
      <c r="D46">
        <v>1.2344664790483446</v>
      </c>
      <c r="E46">
        <v>1.2266217335880494</v>
      </c>
      <c r="F46">
        <v>1.0838645977079833</v>
      </c>
      <c r="G46">
        <v>1.1480446833284592</v>
      </c>
      <c r="H46">
        <v>1.0598585437050536</v>
      </c>
      <c r="I46">
        <v>1</v>
      </c>
      <c r="J46">
        <v>1.0377037191246266</v>
      </c>
    </row>
    <row r="47" spans="1:10" x14ac:dyDescent="0.25">
      <c r="A47">
        <v>1.0678626186896802</v>
      </c>
      <c r="B47">
        <v>1.0638902760836884</v>
      </c>
      <c r="C47">
        <v>1.2107135762523453</v>
      </c>
      <c r="D47">
        <v>1.1637823199336836</v>
      </c>
      <c r="E47">
        <v>1.1940229811566596</v>
      </c>
      <c r="F47">
        <v>1.0738326585476552</v>
      </c>
      <c r="G47">
        <v>1.2247917209361856</v>
      </c>
      <c r="H47">
        <v>1.1108757102882507</v>
      </c>
      <c r="I47">
        <v>1.0019029002722253</v>
      </c>
      <c r="J47">
        <v>1.0041862114016151</v>
      </c>
    </row>
    <row r="48" spans="1:10" x14ac:dyDescent="0.25">
      <c r="A48">
        <v>1.0426192088316666</v>
      </c>
      <c r="B48">
        <v>1.0129126472565371</v>
      </c>
      <c r="C48">
        <v>1.1923699690639729</v>
      </c>
      <c r="D48">
        <v>1.185319095031877</v>
      </c>
      <c r="E48">
        <v>1.2032246988185256</v>
      </c>
      <c r="F48">
        <v>1.1327476237816665</v>
      </c>
      <c r="G48">
        <v>1.166958974267998</v>
      </c>
      <c r="H48">
        <v>1.0868419743589974</v>
      </c>
      <c r="I48">
        <v>1.00409490844469</v>
      </c>
      <c r="J48">
        <v>1.0433631405438391</v>
      </c>
    </row>
    <row r="49" spans="1:10" x14ac:dyDescent="0.25">
      <c r="A49">
        <v>1.0763441063968811</v>
      </c>
      <c r="B49">
        <v>1.0462654739339567</v>
      </c>
      <c r="C49">
        <v>1.2464937148057684</v>
      </c>
      <c r="D49">
        <v>1.1956527642418779</v>
      </c>
      <c r="E49">
        <v>1.1639455659456552</v>
      </c>
      <c r="F49">
        <v>1.1388159223984371</v>
      </c>
      <c r="G49">
        <v>1.2321051142565356</v>
      </c>
      <c r="H49">
        <v>1.072612337620602</v>
      </c>
      <c r="I49">
        <v>1.0000000000000002</v>
      </c>
      <c r="J49">
        <v>1.0405218208970006</v>
      </c>
    </row>
    <row r="50" spans="1:10" x14ac:dyDescent="0.25">
      <c r="A50">
        <v>1.05290573189624</v>
      </c>
      <c r="B50">
        <v>1.0641458379115176</v>
      </c>
      <c r="C50">
        <v>1.0933227386110069</v>
      </c>
      <c r="D50">
        <v>1.21276884591315</v>
      </c>
      <c r="E50">
        <v>1.1748134787500812</v>
      </c>
      <c r="F50">
        <v>1.1200298456126985</v>
      </c>
      <c r="G50">
        <v>1.1869547084775169</v>
      </c>
      <c r="H50">
        <v>1.0602399235492437</v>
      </c>
      <c r="I50">
        <v>0.99999999999999967</v>
      </c>
      <c r="J50">
        <v>1.0379981566511833</v>
      </c>
    </row>
    <row r="51" spans="1:10" x14ac:dyDescent="0.25">
      <c r="A51">
        <v>1.1248433962743756</v>
      </c>
      <c r="B51">
        <v>1.0346387787318545</v>
      </c>
      <c r="C51">
        <v>1.1781410557029843</v>
      </c>
      <c r="D51">
        <v>1.1540393919972651</v>
      </c>
      <c r="E51">
        <v>1.187824346753934</v>
      </c>
      <c r="F51">
        <v>1.0954684629515845</v>
      </c>
      <c r="G51">
        <v>1.114060638435082</v>
      </c>
      <c r="H51">
        <v>1.0282009460265362</v>
      </c>
      <c r="I51">
        <v>0.99999999999999978</v>
      </c>
      <c r="J51">
        <v>1.0196648642613138</v>
      </c>
    </row>
    <row r="52" spans="1:10" x14ac:dyDescent="0.25">
      <c r="A52">
        <v>1.0834740225563966</v>
      </c>
      <c r="B52">
        <v>1.0385646018861039</v>
      </c>
      <c r="C52">
        <v>1.2863974147114055</v>
      </c>
      <c r="D52">
        <v>1.1793495565354821</v>
      </c>
      <c r="E52">
        <v>1.1721715225233453</v>
      </c>
      <c r="F52">
        <v>1.0873523702461079</v>
      </c>
      <c r="G52">
        <v>1.2124994462963805</v>
      </c>
      <c r="H52">
        <v>1.0550063463982751</v>
      </c>
      <c r="I52">
        <v>0.99999999999999956</v>
      </c>
      <c r="J52">
        <v>1.0200136084325622</v>
      </c>
    </row>
    <row r="53" spans="1:10" x14ac:dyDescent="0.25">
      <c r="A53">
        <v>1.0288369410713785</v>
      </c>
      <c r="B53">
        <v>1.016535806202389</v>
      </c>
      <c r="C53">
        <v>1.2450464963213155</v>
      </c>
      <c r="D53">
        <v>1.1909140634587934</v>
      </c>
      <c r="E53">
        <v>1.1859891561463762</v>
      </c>
      <c r="F53">
        <v>1.0941205204038178</v>
      </c>
      <c r="G53">
        <v>1.2505666218330909</v>
      </c>
      <c r="H53">
        <v>1.0932425376322434</v>
      </c>
      <c r="I53">
        <v>1</v>
      </c>
      <c r="J53">
        <v>1.0176395602408446</v>
      </c>
    </row>
    <row r="54" spans="1:10" x14ac:dyDescent="0.25">
      <c r="A54">
        <v>1.0337742415284639</v>
      </c>
      <c r="B54">
        <v>1</v>
      </c>
      <c r="C54">
        <v>1.186043309776736</v>
      </c>
      <c r="D54">
        <v>1.2014390499270937</v>
      </c>
      <c r="E54">
        <v>1.203262397517386</v>
      </c>
      <c r="F54">
        <v>1.0722864413733859</v>
      </c>
      <c r="G54">
        <v>1.2182265527205696</v>
      </c>
      <c r="H54">
        <v>1.0809675370343808</v>
      </c>
      <c r="I54">
        <v>1.0025851888601585</v>
      </c>
      <c r="J54">
        <v>1</v>
      </c>
    </row>
    <row r="55" spans="1:10" x14ac:dyDescent="0.25">
      <c r="A55">
        <v>1.073500107035027</v>
      </c>
      <c r="B55">
        <v>1.0338964715963375</v>
      </c>
      <c r="C55">
        <v>1.2048600458981649</v>
      </c>
      <c r="D55">
        <v>1.1199187051681412</v>
      </c>
      <c r="E55">
        <v>1.1233044189607369</v>
      </c>
      <c r="F55">
        <v>1.0892656854240488</v>
      </c>
      <c r="G55">
        <v>1.196871617516164</v>
      </c>
      <c r="H55">
        <v>1.0847781645715118</v>
      </c>
      <c r="I55">
        <v>1.0009484895219531</v>
      </c>
      <c r="J55">
        <v>1.0175887584298813</v>
      </c>
    </row>
    <row r="56" spans="1:10" x14ac:dyDescent="0.25">
      <c r="A56">
        <v>1.0652810552311418</v>
      </c>
      <c r="B56">
        <v>1.0408615429084607</v>
      </c>
      <c r="C56">
        <v>1.1509878979667933</v>
      </c>
      <c r="D56">
        <v>1.1284645243800071</v>
      </c>
      <c r="E56">
        <v>1.1742835654358499</v>
      </c>
      <c r="F56">
        <v>1.1116912891773234</v>
      </c>
      <c r="G56">
        <v>1.2437214564745991</v>
      </c>
      <c r="H56">
        <v>1.0618995381529706</v>
      </c>
      <c r="I56">
        <v>1</v>
      </c>
      <c r="J56">
        <v>1.0057560246919277</v>
      </c>
    </row>
    <row r="57" spans="1:10" x14ac:dyDescent="0.25">
      <c r="A57">
        <v>1.1028299099355272</v>
      </c>
      <c r="B57">
        <v>1.0158862407972029</v>
      </c>
      <c r="C57">
        <v>1.4221456487144484</v>
      </c>
      <c r="D57">
        <v>1.262007911985757</v>
      </c>
      <c r="E57">
        <v>1.1685765857229109</v>
      </c>
      <c r="F57">
        <v>1.178737480453578</v>
      </c>
      <c r="G57">
        <v>1.1880856697482227</v>
      </c>
      <c r="H57">
        <v>1.0357260179645462</v>
      </c>
      <c r="I57">
        <v>1</v>
      </c>
      <c r="J57">
        <v>1.0319943665209346</v>
      </c>
    </row>
    <row r="58" spans="1:10" x14ac:dyDescent="0.25">
      <c r="A58">
        <v>1.0293936929236447</v>
      </c>
      <c r="B58">
        <v>1.0288936271244697</v>
      </c>
      <c r="C58">
        <v>1.1713304479027833</v>
      </c>
      <c r="D58">
        <v>1.1825357735665292</v>
      </c>
      <c r="E58">
        <v>1.2664372838380522</v>
      </c>
      <c r="F58">
        <v>1.0771667425040599</v>
      </c>
      <c r="G58">
        <v>1.1207771366665793</v>
      </c>
      <c r="H58">
        <v>1.102105439645048</v>
      </c>
      <c r="I58">
        <v>1</v>
      </c>
      <c r="J58">
        <v>1.0030786539704866</v>
      </c>
    </row>
    <row r="59" spans="1:10" x14ac:dyDescent="0.25">
      <c r="A59">
        <v>1.0793359033498116</v>
      </c>
      <c r="B59">
        <v>1.0182218963393501</v>
      </c>
      <c r="C59">
        <v>1.2521762256177209</v>
      </c>
      <c r="D59">
        <v>1.1858895621317402</v>
      </c>
      <c r="E59">
        <v>1.1915676496173004</v>
      </c>
      <c r="F59">
        <v>1.079353195311705</v>
      </c>
      <c r="G59">
        <v>1.2097283269733752</v>
      </c>
      <c r="H59">
        <v>1.0979716483836697</v>
      </c>
      <c r="I59">
        <v>1</v>
      </c>
      <c r="J59">
        <v>1.0244314330957622</v>
      </c>
    </row>
    <row r="60" spans="1:10" x14ac:dyDescent="0.25">
      <c r="A60">
        <v>1.1026416085368886</v>
      </c>
      <c r="B60">
        <v>1.0256600140221543</v>
      </c>
      <c r="C60">
        <v>1.4228435372583823</v>
      </c>
      <c r="D60">
        <v>1.1826685517849316</v>
      </c>
      <c r="E60">
        <v>1.1750868035283424</v>
      </c>
      <c r="F60">
        <v>1.0595888602155623</v>
      </c>
      <c r="G60">
        <v>1.2291790859737701</v>
      </c>
      <c r="H60">
        <v>1.062510442768732</v>
      </c>
      <c r="I60">
        <v>1</v>
      </c>
      <c r="J60">
        <v>1.003867012901706</v>
      </c>
    </row>
    <row r="61" spans="1:10" x14ac:dyDescent="0.25">
      <c r="A61">
        <v>1.0435640150045651</v>
      </c>
      <c r="B61">
        <v>1.0400156577138682</v>
      </c>
      <c r="C61">
        <v>1.3419508543055769</v>
      </c>
      <c r="D61">
        <v>1.1979153763266501</v>
      </c>
      <c r="E61">
        <v>1.2044416718124493</v>
      </c>
      <c r="F61">
        <v>1.1517270050174453</v>
      </c>
      <c r="G61">
        <v>1.2552465512073487</v>
      </c>
      <c r="H61">
        <v>1.0934107091861893</v>
      </c>
      <c r="I61">
        <v>1</v>
      </c>
      <c r="J61">
        <v>1.0335253436368872</v>
      </c>
    </row>
    <row r="62" spans="1:10" x14ac:dyDescent="0.25">
      <c r="A62">
        <v>1.0631851459266399</v>
      </c>
      <c r="B62">
        <v>1.0461778503567829</v>
      </c>
      <c r="C62">
        <v>1.3024106180663877</v>
      </c>
      <c r="D62">
        <v>1.1720590145138867</v>
      </c>
      <c r="E62">
        <v>1.1519918409640271</v>
      </c>
      <c r="F62">
        <v>1.1268182858045239</v>
      </c>
      <c r="G62">
        <v>1.1925295225216472</v>
      </c>
      <c r="H62">
        <v>1.0951703505582211</v>
      </c>
      <c r="I62">
        <v>1.0001218336443798</v>
      </c>
      <c r="J62">
        <v>1.0048822324880442</v>
      </c>
    </row>
    <row r="63" spans="1:10" x14ac:dyDescent="0.25">
      <c r="A63">
        <v>1.0335513468531912</v>
      </c>
      <c r="B63">
        <v>1.0286894073839796</v>
      </c>
      <c r="C63">
        <v>1.3304564094463516</v>
      </c>
      <c r="D63">
        <v>1.1554963697201999</v>
      </c>
      <c r="E63">
        <v>1.20693808517335</v>
      </c>
      <c r="F63">
        <v>1.1101648378306428</v>
      </c>
      <c r="G63">
        <v>1.2448162836746122</v>
      </c>
      <c r="H63">
        <v>1.0728540822930848</v>
      </c>
      <c r="I63">
        <v>1</v>
      </c>
      <c r="J63">
        <v>1.0241793854314667</v>
      </c>
    </row>
    <row r="64" spans="1:10" x14ac:dyDescent="0.25">
      <c r="A64">
        <v>1.0576859226929167</v>
      </c>
      <c r="B64">
        <v>1.0458542745646047</v>
      </c>
      <c r="C64">
        <v>1.2787609903610584</v>
      </c>
      <c r="D64">
        <v>1.1566168943126252</v>
      </c>
      <c r="E64">
        <v>1.1386062073525602</v>
      </c>
      <c r="F64">
        <v>1.0944399125845174</v>
      </c>
      <c r="G64">
        <v>1.2209483070261897</v>
      </c>
      <c r="H64">
        <v>1.0927250420309509</v>
      </c>
      <c r="I64">
        <v>1</v>
      </c>
      <c r="J64">
        <v>1.0361063746334473</v>
      </c>
    </row>
    <row r="65" spans="1:10" x14ac:dyDescent="0.25">
      <c r="A65">
        <v>1.013552738259061</v>
      </c>
      <c r="B65">
        <v>1.0499910888849306</v>
      </c>
      <c r="C65">
        <v>1.1416873924422173</v>
      </c>
      <c r="D65">
        <v>1.1928070401663955</v>
      </c>
      <c r="E65">
        <v>1.1557123026269656</v>
      </c>
      <c r="F65">
        <v>1.1336880981383368</v>
      </c>
      <c r="G65">
        <v>1.1871320168259418</v>
      </c>
      <c r="H65">
        <v>1.0451516056576984</v>
      </c>
      <c r="I65">
        <v>1.0022336250285211</v>
      </c>
      <c r="J65">
        <v>1.0140453305103398</v>
      </c>
    </row>
    <row r="66" spans="1:10" x14ac:dyDescent="0.25">
      <c r="A66">
        <v>1.0825518468733271</v>
      </c>
      <c r="B66">
        <v>1.0556061624964541</v>
      </c>
      <c r="C66">
        <v>1.2584337116648623</v>
      </c>
      <c r="D66">
        <v>1.1961443683647313</v>
      </c>
      <c r="E66">
        <v>1.1785988960052458</v>
      </c>
      <c r="F66">
        <v>1.0702576643331307</v>
      </c>
      <c r="G66">
        <v>1.2067106314109892</v>
      </c>
      <c r="H66">
        <v>1.0883371129823973</v>
      </c>
      <c r="I66">
        <v>1.005215646270776</v>
      </c>
      <c r="J66">
        <v>1.0223388032466922</v>
      </c>
    </row>
    <row r="67" spans="1:10" x14ac:dyDescent="0.25">
      <c r="A67">
        <v>1.0264685310721038</v>
      </c>
      <c r="B67">
        <v>1.0065425120488647</v>
      </c>
      <c r="C67">
        <v>1.3044965426166177</v>
      </c>
      <c r="D67">
        <v>1.1428271076895371</v>
      </c>
      <c r="E67">
        <v>1.1462849258407957</v>
      </c>
      <c r="F67">
        <v>1.0575597028690902</v>
      </c>
      <c r="G67">
        <v>1.2524122100637434</v>
      </c>
      <c r="H67">
        <v>1.1084682615259289</v>
      </c>
      <c r="I67">
        <v>1.0030731753586626</v>
      </c>
      <c r="J67">
        <v>1.0074953089410221</v>
      </c>
    </row>
    <row r="68" spans="1:10" x14ac:dyDescent="0.25">
      <c r="A68">
        <v>1.0762342274740133</v>
      </c>
      <c r="B68">
        <v>1.0035322725230074</v>
      </c>
      <c r="C68">
        <v>1.2886837027755544</v>
      </c>
      <c r="D68">
        <v>1.2040464863142903</v>
      </c>
      <c r="E68">
        <v>1.1825993295122421</v>
      </c>
      <c r="F68">
        <v>1.0858640468856888</v>
      </c>
      <c r="G68">
        <v>1.2067453552899137</v>
      </c>
      <c r="H68">
        <v>1.1008922722207213</v>
      </c>
      <c r="I68">
        <v>1</v>
      </c>
      <c r="J68">
        <v>1.0114429624232628</v>
      </c>
    </row>
    <row r="69" spans="1:10" x14ac:dyDescent="0.25">
      <c r="A69">
        <v>1.0684880308167921</v>
      </c>
      <c r="B69">
        <v>1.0671024704246064</v>
      </c>
      <c r="C69">
        <v>1.2898370810112318</v>
      </c>
      <c r="D69">
        <v>1.2281938386579301</v>
      </c>
      <c r="E69">
        <v>1.1768270099735707</v>
      </c>
      <c r="F69">
        <v>1.1047041777237792</v>
      </c>
      <c r="G69">
        <v>1.1886741237313234</v>
      </c>
      <c r="H69">
        <v>1.0971421903891785</v>
      </c>
      <c r="I69">
        <v>1.0004538656338662</v>
      </c>
      <c r="J69">
        <v>1</v>
      </c>
    </row>
    <row r="70" spans="1:10" x14ac:dyDescent="0.25">
      <c r="A70">
        <v>1.047979087076756</v>
      </c>
      <c r="B70">
        <v>1.0862070646278728</v>
      </c>
      <c r="C70">
        <v>1.2260210771039854</v>
      </c>
      <c r="D70">
        <v>1.1807639723180878</v>
      </c>
      <c r="E70">
        <v>1.1628174944015519</v>
      </c>
      <c r="F70">
        <v>1.1381742143888722</v>
      </c>
      <c r="G70">
        <v>1.1927933207959229</v>
      </c>
      <c r="H70">
        <v>1.052260706797888</v>
      </c>
      <c r="I70">
        <v>1.000503351877992</v>
      </c>
      <c r="J70">
        <v>1.0396765551812863</v>
      </c>
    </row>
    <row r="71" spans="1:10" x14ac:dyDescent="0.25">
      <c r="A71">
        <v>1.0585897769016306</v>
      </c>
      <c r="B71">
        <v>1.0249305511610483</v>
      </c>
      <c r="C71">
        <v>1.2019143782154582</v>
      </c>
      <c r="D71">
        <v>1.152174472352941</v>
      </c>
      <c r="E71">
        <v>1.188600190771254</v>
      </c>
      <c r="F71">
        <v>1.0927206996627763</v>
      </c>
      <c r="G71">
        <v>1.1776176728594376</v>
      </c>
      <c r="H71">
        <v>1.0988229552842121</v>
      </c>
      <c r="I71">
        <v>1.0008720709834797</v>
      </c>
      <c r="J71">
        <v>1.0166287275060863</v>
      </c>
    </row>
    <row r="72" spans="1:10" x14ac:dyDescent="0.25">
      <c r="A72">
        <v>1.0791016684123047</v>
      </c>
      <c r="B72">
        <v>1.0289707213140689</v>
      </c>
      <c r="C72">
        <v>1.3572817211010917</v>
      </c>
      <c r="D72">
        <v>1.141061538183358</v>
      </c>
      <c r="E72">
        <v>1.1777457825764825</v>
      </c>
      <c r="F72">
        <v>1.0962126112793336</v>
      </c>
      <c r="G72">
        <v>1.2070268427034101</v>
      </c>
      <c r="H72">
        <v>1.13585126501403</v>
      </c>
      <c r="I72">
        <v>1</v>
      </c>
      <c r="J72">
        <v>1.027254397008184</v>
      </c>
    </row>
    <row r="73" spans="1:10" x14ac:dyDescent="0.25">
      <c r="A73">
        <v>1.0704657043398667</v>
      </c>
      <c r="B73">
        <v>1.0130360799666316</v>
      </c>
      <c r="C73">
        <v>1.3335698715065885</v>
      </c>
      <c r="D73">
        <v>1.1542895097037054</v>
      </c>
      <c r="E73">
        <v>1.2013726546620664</v>
      </c>
      <c r="F73">
        <v>1.1909293660678406</v>
      </c>
      <c r="G73">
        <v>1.2564503738338912</v>
      </c>
      <c r="H73">
        <v>1.0985014494706717</v>
      </c>
      <c r="I73">
        <v>1</v>
      </c>
      <c r="J73">
        <v>1.0292476012153262</v>
      </c>
    </row>
    <row r="74" spans="1:10" x14ac:dyDescent="0.25">
      <c r="A74">
        <v>1.028591639999745</v>
      </c>
      <c r="B74">
        <v>1.025476213890496</v>
      </c>
      <c r="C74">
        <v>1.2463482120346772</v>
      </c>
      <c r="D74">
        <v>1.2298526616325662</v>
      </c>
      <c r="E74">
        <v>1.223441952880209</v>
      </c>
      <c r="F74">
        <v>1.0631141833421576</v>
      </c>
      <c r="G74">
        <v>1.1756160977850274</v>
      </c>
      <c r="H74">
        <v>1.0644255259124362</v>
      </c>
      <c r="I74">
        <v>1.0035935470918715</v>
      </c>
      <c r="J74">
        <v>1.0154956380884601</v>
      </c>
    </row>
    <row r="75" spans="1:10" x14ac:dyDescent="0.25">
      <c r="A75">
        <v>1.0658908946211023</v>
      </c>
      <c r="B75">
        <v>1.0177277364847075</v>
      </c>
      <c r="C75">
        <v>1.1231204090554017</v>
      </c>
      <c r="D75">
        <v>1.2136592917782212</v>
      </c>
      <c r="E75">
        <v>1.1619139309950446</v>
      </c>
      <c r="F75">
        <v>1.1219812193010463</v>
      </c>
      <c r="G75">
        <v>1.2567480310417332</v>
      </c>
      <c r="H75">
        <v>1.0732107868769756</v>
      </c>
      <c r="I75">
        <v>1.0000000000000004</v>
      </c>
      <c r="J75">
        <v>1.0309025654076338</v>
      </c>
    </row>
    <row r="76" spans="1:10" x14ac:dyDescent="0.25">
      <c r="A76">
        <v>1.0464036302200885</v>
      </c>
      <c r="B76">
        <v>1.0263383110831501</v>
      </c>
      <c r="C76">
        <v>1.2397346432536736</v>
      </c>
      <c r="D76">
        <v>1.1717712741228929</v>
      </c>
      <c r="E76">
        <v>1.1678362641040694</v>
      </c>
      <c r="F76">
        <v>1.0773727442298935</v>
      </c>
      <c r="G76">
        <v>1.2061948159202041</v>
      </c>
      <c r="H76">
        <v>1.0811720499087119</v>
      </c>
      <c r="I76">
        <v>1</v>
      </c>
      <c r="J76">
        <v>1.0304788993285308</v>
      </c>
    </row>
    <row r="77" spans="1:10" x14ac:dyDescent="0.25">
      <c r="A77">
        <v>1.1021249406004945</v>
      </c>
      <c r="B77">
        <v>1.0172669968106818</v>
      </c>
      <c r="C77">
        <v>1.2743054846763149</v>
      </c>
      <c r="D77">
        <v>1.171809748608635</v>
      </c>
      <c r="E77">
        <v>1.1658438264638455</v>
      </c>
      <c r="F77">
        <v>1.1055483638334862</v>
      </c>
      <c r="G77">
        <v>1.1954598365927014</v>
      </c>
      <c r="H77">
        <v>1.0509038473588506</v>
      </c>
      <c r="I77">
        <v>1.0000000000000011</v>
      </c>
      <c r="J77">
        <v>1.0145654281874628</v>
      </c>
    </row>
    <row r="78" spans="1:10" x14ac:dyDescent="0.25">
      <c r="A78">
        <v>1.1093333721606011</v>
      </c>
      <c r="B78">
        <v>1.0425257252897717</v>
      </c>
      <c r="C78">
        <v>1.2277885647718088</v>
      </c>
      <c r="D78">
        <v>1.1928072718214875</v>
      </c>
      <c r="E78">
        <v>1.1902477023716089</v>
      </c>
      <c r="F78">
        <v>1.1078794686293199</v>
      </c>
      <c r="G78">
        <v>1.1823300222127922</v>
      </c>
      <c r="H78">
        <v>1.0570573829930485</v>
      </c>
      <c r="I78">
        <v>1</v>
      </c>
      <c r="J78">
        <v>1.0176768676818921</v>
      </c>
    </row>
    <row r="79" spans="1:10" x14ac:dyDescent="0.25">
      <c r="A79">
        <v>1.0846142841064608</v>
      </c>
      <c r="B79">
        <v>1.0482288579426391</v>
      </c>
      <c r="C79">
        <v>1.2590310661838213</v>
      </c>
      <c r="D79">
        <v>1.1530604345521622</v>
      </c>
      <c r="E79">
        <v>1.1868033382762671</v>
      </c>
      <c r="F79">
        <v>1.0811061105832009</v>
      </c>
      <c r="G79">
        <v>1.2171233801199313</v>
      </c>
      <c r="H79">
        <v>1.0879121871942483</v>
      </c>
      <c r="I79">
        <v>1</v>
      </c>
      <c r="J79">
        <v>1.0135153964374211</v>
      </c>
    </row>
    <row r="80" spans="1:10" x14ac:dyDescent="0.25">
      <c r="A80">
        <v>1.0551141541712568</v>
      </c>
      <c r="B80">
        <v>1.0507902458275216</v>
      </c>
      <c r="C80">
        <v>1.3319296299165744</v>
      </c>
      <c r="D80">
        <v>1.216191150153408</v>
      </c>
      <c r="E80">
        <v>1.2210373657855094</v>
      </c>
      <c r="F80">
        <v>1.0658439848575878</v>
      </c>
      <c r="G80">
        <v>1.1925833458241186</v>
      </c>
      <c r="H80">
        <v>1.0763105258471772</v>
      </c>
      <c r="I80">
        <v>1</v>
      </c>
      <c r="J80">
        <v>1</v>
      </c>
    </row>
    <row r="81" spans="1:10" x14ac:dyDescent="0.25">
      <c r="A81">
        <v>1.0445352362036779</v>
      </c>
      <c r="B81">
        <v>1.0225160200771488</v>
      </c>
      <c r="C81">
        <v>1.2091602346692645</v>
      </c>
      <c r="D81">
        <v>1.1683591626718497</v>
      </c>
      <c r="E81">
        <v>1.1675510242126101</v>
      </c>
      <c r="F81">
        <v>1.1214551341620671</v>
      </c>
      <c r="G81">
        <v>1.1738056430914818</v>
      </c>
      <c r="H81">
        <v>1.0534028633473667</v>
      </c>
      <c r="I81">
        <v>1</v>
      </c>
      <c r="J81">
        <v>1.0028684435762305</v>
      </c>
    </row>
    <row r="82" spans="1:10" x14ac:dyDescent="0.25">
      <c r="A82">
        <v>1.0167885050267624</v>
      </c>
      <c r="B82">
        <v>1.0578153392828304</v>
      </c>
      <c r="C82">
        <v>1.2522090643206585</v>
      </c>
      <c r="D82">
        <v>1.1623549179072667</v>
      </c>
      <c r="E82">
        <v>1.1870862279022658</v>
      </c>
      <c r="F82">
        <v>1.1056099319862231</v>
      </c>
      <c r="G82">
        <v>1.2661073960282161</v>
      </c>
      <c r="H82">
        <v>1.0802374373178303</v>
      </c>
      <c r="I82">
        <v>1.0008160531704995</v>
      </c>
      <c r="J82">
        <v>1.0080773092869337</v>
      </c>
    </row>
    <row r="83" spans="1:10" x14ac:dyDescent="0.25">
      <c r="A83">
        <v>1.0310621932499113</v>
      </c>
      <c r="B83">
        <v>1.0452035294888495</v>
      </c>
      <c r="C83">
        <v>1.2827757215010422</v>
      </c>
      <c r="D83">
        <v>1.1962315777739296</v>
      </c>
      <c r="E83">
        <v>1.269752945231833</v>
      </c>
      <c r="F83">
        <v>1.1252206057300083</v>
      </c>
      <c r="G83">
        <v>1.2095862404750193</v>
      </c>
      <c r="H83">
        <v>1.0552809544051673</v>
      </c>
      <c r="I83">
        <v>1.0045027176666019</v>
      </c>
      <c r="J83">
        <v>1.0035453614804128</v>
      </c>
    </row>
    <row r="84" spans="1:10" x14ac:dyDescent="0.25">
      <c r="A84">
        <v>1.1055191806543951</v>
      </c>
      <c r="B84">
        <v>1.0055388040019744</v>
      </c>
      <c r="C84">
        <v>1.2488192304341241</v>
      </c>
      <c r="D84">
        <v>1.1797620108768232</v>
      </c>
      <c r="E84">
        <v>1.1808867419549669</v>
      </c>
      <c r="F84">
        <v>1.0691228145100307</v>
      </c>
      <c r="G84">
        <v>1.208340507126991</v>
      </c>
      <c r="H84">
        <v>1.0718150816847585</v>
      </c>
      <c r="I84">
        <v>0.99999999999999978</v>
      </c>
      <c r="J84">
        <v>1.0105162802052761</v>
      </c>
    </row>
    <row r="85" spans="1:10" x14ac:dyDescent="0.25">
      <c r="A85">
        <v>1.0810106625878844</v>
      </c>
      <c r="B85">
        <v>1.0199774179880032</v>
      </c>
      <c r="C85">
        <v>1.182572710268073</v>
      </c>
      <c r="D85">
        <v>1.205348246511416</v>
      </c>
      <c r="E85">
        <v>1.1817946806597961</v>
      </c>
      <c r="F85">
        <v>1.0815150497853954</v>
      </c>
      <c r="G85">
        <v>1.1951056918534757</v>
      </c>
      <c r="H85">
        <v>1.105706064415972</v>
      </c>
      <c r="I85">
        <v>1.0030902160277431</v>
      </c>
      <c r="J85">
        <v>1.0145748108362853</v>
      </c>
    </row>
    <row r="86" spans="1:10" x14ac:dyDescent="0.25">
      <c r="A86">
        <v>1.0430517820391327</v>
      </c>
      <c r="B86">
        <v>1.0570463183086989</v>
      </c>
      <c r="C86">
        <v>1.1870620196502391</v>
      </c>
      <c r="D86">
        <v>1.1972642281680432</v>
      </c>
      <c r="E86">
        <v>1.2249132762859358</v>
      </c>
      <c r="F86">
        <v>1.1910312811970423</v>
      </c>
      <c r="G86">
        <v>1.1781959572000666</v>
      </c>
      <c r="H86">
        <v>1.0888193444722973</v>
      </c>
      <c r="I86">
        <v>0.99999999999999933</v>
      </c>
      <c r="J86">
        <v>1.0069134296816145</v>
      </c>
    </row>
    <row r="87" spans="1:10" x14ac:dyDescent="0.25">
      <c r="A87">
        <v>1.0907523451173071</v>
      </c>
      <c r="B87">
        <v>1.0260981818876997</v>
      </c>
      <c r="C87">
        <v>1.2688150805957825</v>
      </c>
      <c r="D87">
        <v>1.1685738611958125</v>
      </c>
      <c r="E87">
        <v>1.1744924959717127</v>
      </c>
      <c r="F87">
        <v>1.0892625421696953</v>
      </c>
      <c r="G87">
        <v>1.2590587897833763</v>
      </c>
      <c r="H87">
        <v>1.1207180739902747</v>
      </c>
      <c r="I87">
        <v>1</v>
      </c>
      <c r="J87">
        <v>1.0293107552783558</v>
      </c>
    </row>
    <row r="88" spans="1:10" x14ac:dyDescent="0.25">
      <c r="A88">
        <v>1.0220822841507868</v>
      </c>
      <c r="B88">
        <v>1.0449732103869642</v>
      </c>
      <c r="C88">
        <v>1.3391135623913706</v>
      </c>
      <c r="D88">
        <v>1.1633723571870827</v>
      </c>
      <c r="E88">
        <v>1.1817048086521205</v>
      </c>
      <c r="F88">
        <v>1.0591857075035744</v>
      </c>
      <c r="G88">
        <v>1.2276647468509045</v>
      </c>
      <c r="H88">
        <v>1.065160304647639</v>
      </c>
      <c r="I88">
        <v>1.0025110404588584</v>
      </c>
      <c r="J88">
        <v>1.0177921572545459</v>
      </c>
    </row>
    <row r="89" spans="1:10" x14ac:dyDescent="0.25">
      <c r="A89">
        <v>1.0767640314515348</v>
      </c>
      <c r="B89">
        <v>1.0282709504980609</v>
      </c>
      <c r="C89">
        <v>1.1669428594223428</v>
      </c>
      <c r="D89">
        <v>1.2403275797100524</v>
      </c>
      <c r="E89">
        <v>1.1792319565829947</v>
      </c>
      <c r="F89">
        <v>1.0941225425801282</v>
      </c>
      <c r="G89">
        <v>1.1095972907064831</v>
      </c>
      <c r="H89">
        <v>1.0740221340169063</v>
      </c>
      <c r="I89">
        <v>0.99999999999999978</v>
      </c>
      <c r="J89">
        <v>1.0000000000000007</v>
      </c>
    </row>
    <row r="90" spans="1:10" x14ac:dyDescent="0.25">
      <c r="A90">
        <v>1.0595983472891701</v>
      </c>
      <c r="B90">
        <v>1.0307132679239159</v>
      </c>
      <c r="C90">
        <v>1.3497796015911547</v>
      </c>
      <c r="D90">
        <v>1.2446948838891712</v>
      </c>
      <c r="E90">
        <v>1.2047127983231207</v>
      </c>
      <c r="F90">
        <v>1.1207472375207659</v>
      </c>
      <c r="G90">
        <v>1.238566803212511</v>
      </c>
      <c r="H90">
        <v>1.1337694372497629</v>
      </c>
      <c r="I90">
        <v>0.99999999999999989</v>
      </c>
      <c r="J90">
        <v>1.0114719259710403</v>
      </c>
    </row>
    <row r="91" spans="1:10" x14ac:dyDescent="0.25">
      <c r="A91">
        <v>1.036516850757718</v>
      </c>
      <c r="B91">
        <v>1.0770655926638257</v>
      </c>
      <c r="C91">
        <v>1.249391410635682</v>
      </c>
      <c r="D91">
        <v>1.2239257567120756</v>
      </c>
      <c r="E91">
        <v>1.2083956106257008</v>
      </c>
      <c r="F91">
        <v>1.1270074609342917</v>
      </c>
      <c r="G91">
        <v>1.2934332056047952</v>
      </c>
      <c r="H91">
        <v>1.0771467396211047</v>
      </c>
      <c r="I91">
        <v>1.0010452854072736</v>
      </c>
      <c r="J91">
        <v>1.0029320876920609</v>
      </c>
    </row>
    <row r="92" spans="1:10" x14ac:dyDescent="0.25">
      <c r="A92">
        <v>1.0241700424903477</v>
      </c>
      <c r="B92">
        <v>1.0251008262028878</v>
      </c>
      <c r="C92">
        <v>1.3567477207484286</v>
      </c>
      <c r="D92">
        <v>1.1540067576064488</v>
      </c>
      <c r="E92">
        <v>1.1276865001439651</v>
      </c>
      <c r="F92">
        <v>1.0877774440545362</v>
      </c>
      <c r="G92">
        <v>1.2463340492248414</v>
      </c>
      <c r="H92">
        <v>1.149913957762366</v>
      </c>
      <c r="I92">
        <v>1.0000250140430706</v>
      </c>
      <c r="J92">
        <v>1.0079535186713995</v>
      </c>
    </row>
    <row r="93" spans="1:10" x14ac:dyDescent="0.25">
      <c r="A93">
        <v>1.0567652467194155</v>
      </c>
      <c r="B93">
        <v>1.0299273835677967</v>
      </c>
      <c r="C93">
        <v>1.3564907465497262</v>
      </c>
      <c r="D93">
        <v>1.2006645300319498</v>
      </c>
      <c r="E93">
        <v>1.1820757403176172</v>
      </c>
      <c r="F93">
        <v>1.1037473041621526</v>
      </c>
      <c r="G93">
        <v>1.2080006062556521</v>
      </c>
      <c r="H93">
        <v>1.0759984032096535</v>
      </c>
      <c r="I93">
        <v>1</v>
      </c>
      <c r="J93">
        <v>1.0102925371885507</v>
      </c>
    </row>
    <row r="94" spans="1:10" x14ac:dyDescent="0.25">
      <c r="A94">
        <v>1.0765949790371681</v>
      </c>
      <c r="B94">
        <v>1.0484309235338056</v>
      </c>
      <c r="C94">
        <v>1.2814552997883721</v>
      </c>
      <c r="D94">
        <v>1.1587991011511005</v>
      </c>
      <c r="E94">
        <v>1.1815149464315124</v>
      </c>
      <c r="F94">
        <v>1.0902062849222456</v>
      </c>
      <c r="G94">
        <v>1.2249077966276578</v>
      </c>
      <c r="H94">
        <v>1.1411710330214042</v>
      </c>
      <c r="I94">
        <v>1.0020774112815791</v>
      </c>
      <c r="J94">
        <v>1.0174412864915316</v>
      </c>
    </row>
    <row r="95" spans="1:10" x14ac:dyDescent="0.25">
      <c r="A95">
        <v>1.0875127864792704</v>
      </c>
      <c r="B95">
        <v>1.0216038806537435</v>
      </c>
      <c r="C95">
        <v>1.2741097232587142</v>
      </c>
      <c r="D95">
        <v>1.1667092345556589</v>
      </c>
      <c r="E95">
        <v>1.2271908437076788</v>
      </c>
      <c r="F95">
        <v>1.1188289861451401</v>
      </c>
      <c r="G95">
        <v>1.2385559580357171</v>
      </c>
      <c r="H95">
        <v>1.0845516615886175</v>
      </c>
      <c r="I95">
        <v>0.99999999999999978</v>
      </c>
      <c r="J95">
        <v>1.0105788046113298</v>
      </c>
    </row>
    <row r="96" spans="1:10" x14ac:dyDescent="0.25">
      <c r="A96">
        <v>1.0425703222650913</v>
      </c>
      <c r="B96">
        <v>1.0385876040798303</v>
      </c>
      <c r="C96">
        <v>1.2409062581638095</v>
      </c>
      <c r="D96">
        <v>1.1527389857736376</v>
      </c>
      <c r="E96">
        <v>1.1517316408444749</v>
      </c>
      <c r="F96">
        <v>1.1580308665192671</v>
      </c>
      <c r="G96">
        <v>1.2256870466151719</v>
      </c>
      <c r="H96">
        <v>1.0772280414657383</v>
      </c>
      <c r="I96">
        <v>1</v>
      </c>
      <c r="J96">
        <v>1.0282254463508793</v>
      </c>
    </row>
    <row r="97" spans="1:10" x14ac:dyDescent="0.25">
      <c r="A97">
        <v>1.0792537750095952</v>
      </c>
      <c r="B97">
        <v>1.0644836550894154</v>
      </c>
      <c r="C97">
        <v>1.319624434428571</v>
      </c>
      <c r="D97">
        <v>1.2402621651958348</v>
      </c>
      <c r="E97">
        <v>1.2006529574751654</v>
      </c>
      <c r="F97">
        <v>1.1611793338395713</v>
      </c>
      <c r="G97">
        <v>1.2482802468280469</v>
      </c>
      <c r="H97">
        <v>1.0809045448543269</v>
      </c>
      <c r="I97">
        <v>1</v>
      </c>
      <c r="J97">
        <v>0.99999999999999967</v>
      </c>
    </row>
    <row r="98" spans="1:10" x14ac:dyDescent="0.25">
      <c r="A98">
        <v>1.1104102028787977</v>
      </c>
      <c r="B98">
        <v>1.0765236835932579</v>
      </c>
      <c r="C98">
        <v>1.2887125693316988</v>
      </c>
      <c r="D98">
        <v>1.2367719906600381</v>
      </c>
      <c r="E98">
        <v>1.1636833864695895</v>
      </c>
      <c r="F98">
        <v>1.0984170966819791</v>
      </c>
      <c r="G98">
        <v>1.2056036991607926</v>
      </c>
      <c r="H98">
        <v>1.0524755532417287</v>
      </c>
      <c r="I98">
        <v>1</v>
      </c>
      <c r="J98">
        <v>1.0039903035698192</v>
      </c>
    </row>
    <row r="99" spans="1:10" x14ac:dyDescent="0.25">
      <c r="A99">
        <v>1.0410521366940244</v>
      </c>
      <c r="B99">
        <v>1.0660326907137212</v>
      </c>
      <c r="C99">
        <v>1.2315802927832866</v>
      </c>
      <c r="D99">
        <v>1.222553599914604</v>
      </c>
      <c r="E99">
        <v>1.2077860459845464</v>
      </c>
      <c r="F99">
        <v>1.1534999863334063</v>
      </c>
      <c r="G99">
        <v>1.228390836660447</v>
      </c>
      <c r="H99">
        <v>1.0571701753152047</v>
      </c>
      <c r="I99">
        <v>1</v>
      </c>
      <c r="J99">
        <v>1.0009721929995044</v>
      </c>
    </row>
    <row r="100" spans="1:10" x14ac:dyDescent="0.25">
      <c r="A100">
        <v>1.0852318933451561</v>
      </c>
      <c r="B100">
        <v>1.0167892456432175</v>
      </c>
      <c r="C100">
        <v>1.3205377967659611</v>
      </c>
      <c r="D100">
        <v>1.1577036117316892</v>
      </c>
      <c r="E100">
        <v>1.1530370760298985</v>
      </c>
      <c r="F100">
        <v>1.1127776898999426</v>
      </c>
      <c r="G100">
        <v>1.1401943544141</v>
      </c>
      <c r="H100">
        <v>1.0602958593901053</v>
      </c>
      <c r="I100">
        <v>1</v>
      </c>
      <c r="J100">
        <v>1.0225201642751218</v>
      </c>
    </row>
    <row r="102" spans="1:10" x14ac:dyDescent="0.25">
      <c r="A102">
        <v>1.0644179602437758</v>
      </c>
      <c r="B102">
        <v>1.0179332438509952</v>
      </c>
      <c r="C102">
        <v>1.2298325007674482</v>
      </c>
      <c r="D102">
        <v>1.1349649716298356</v>
      </c>
      <c r="E102">
        <v>1.1315686609202085</v>
      </c>
      <c r="F102">
        <v>1.053264853025051</v>
      </c>
      <c r="G102">
        <v>1.1231503071958107</v>
      </c>
      <c r="H102">
        <v>1.073483472190756</v>
      </c>
      <c r="I102">
        <v>1</v>
      </c>
      <c r="J102">
        <v>1.0169068922119129</v>
      </c>
    </row>
    <row r="103" spans="1:10" x14ac:dyDescent="0.25">
      <c r="A103">
        <v>1.068521715159261</v>
      </c>
      <c r="B103">
        <v>1.0462183838636894</v>
      </c>
      <c r="C103">
        <v>1.3501591310950813</v>
      </c>
      <c r="D103">
        <v>1.2074533005283323</v>
      </c>
      <c r="E103">
        <v>1.1651306813650992</v>
      </c>
      <c r="F103">
        <v>1.1262545521758069</v>
      </c>
      <c r="G103">
        <v>1.2204307712825802</v>
      </c>
      <c r="H103">
        <v>1.1142889189424263</v>
      </c>
      <c r="I103">
        <v>0.99999999999999956</v>
      </c>
      <c r="J103">
        <v>1.0181146539286134</v>
      </c>
    </row>
    <row r="104" spans="1:10" x14ac:dyDescent="0.25">
      <c r="A104">
        <v>1.0558698398797846</v>
      </c>
      <c r="B104">
        <v>1.0072128889740362</v>
      </c>
      <c r="C104">
        <v>1.2801418253628303</v>
      </c>
      <c r="D104">
        <v>1.2131598861593305</v>
      </c>
      <c r="E104">
        <v>1.1925063076333975</v>
      </c>
      <c r="F104">
        <v>1.0985151624842584</v>
      </c>
      <c r="G104">
        <v>1.1626348555620551</v>
      </c>
      <c r="H104">
        <v>1.1003678277759823</v>
      </c>
      <c r="I104">
        <v>0.99999999999999989</v>
      </c>
      <c r="J104">
        <v>1.0154842340227506</v>
      </c>
    </row>
    <row r="105" spans="1:10" x14ac:dyDescent="0.25">
      <c r="A105">
        <v>1.0856918319024862</v>
      </c>
      <c r="B105">
        <v>1.0341112391101557</v>
      </c>
      <c r="C105">
        <v>1.2417684470119545</v>
      </c>
      <c r="D105">
        <v>1.163411706033155</v>
      </c>
      <c r="E105">
        <v>1.1251080902436985</v>
      </c>
      <c r="F105">
        <v>1.0798301445002876</v>
      </c>
      <c r="G105">
        <v>1.1858699095883418</v>
      </c>
      <c r="H105">
        <v>1.1088366071217897</v>
      </c>
      <c r="I105">
        <v>1.0012216114389039</v>
      </c>
      <c r="J105">
        <v>1.0251186711488844</v>
      </c>
    </row>
    <row r="106" spans="1:10" x14ac:dyDescent="0.25">
      <c r="A106">
        <v>1.0877353552121098</v>
      </c>
      <c r="B106">
        <v>1.0603265958740502</v>
      </c>
      <c r="C106">
        <v>1.2104555153301215</v>
      </c>
      <c r="D106">
        <v>1.1763516842561377</v>
      </c>
      <c r="E106">
        <v>1.1752630366971517</v>
      </c>
      <c r="F106">
        <v>1.1048550754256083</v>
      </c>
      <c r="G106">
        <v>1.1644787822957425</v>
      </c>
      <c r="H106">
        <v>1.0878715812954818</v>
      </c>
      <c r="I106">
        <v>1.0007134363992063</v>
      </c>
      <c r="J106">
        <v>1.0008471592779071</v>
      </c>
    </row>
    <row r="107" spans="1:10" x14ac:dyDescent="0.25">
      <c r="A107">
        <v>1.0664299483864366</v>
      </c>
      <c r="B107">
        <v>1.0120428105187924</v>
      </c>
      <c r="C107">
        <v>1.2427201867259998</v>
      </c>
      <c r="D107">
        <v>1.1954848844604837</v>
      </c>
      <c r="E107">
        <v>1.1490441649564376</v>
      </c>
      <c r="F107">
        <v>1.1074016346035562</v>
      </c>
      <c r="G107">
        <v>1.1210345234827079</v>
      </c>
      <c r="H107">
        <v>1.0952966739694523</v>
      </c>
      <c r="I107">
        <v>1.0023632088138841</v>
      </c>
      <c r="J107">
        <v>1.0224969719283923</v>
      </c>
    </row>
    <row r="108" spans="1:10" x14ac:dyDescent="0.25">
      <c r="A108">
        <v>1.0303351999513601</v>
      </c>
      <c r="B108">
        <v>1.0199859469593144</v>
      </c>
      <c r="C108">
        <v>1.2730149086426237</v>
      </c>
      <c r="D108">
        <v>1.1839770143406987</v>
      </c>
      <c r="E108">
        <v>1.1449244673673258</v>
      </c>
      <c r="F108">
        <v>1.0780055694378701</v>
      </c>
      <c r="G108">
        <v>1.1356068234757095</v>
      </c>
      <c r="H108">
        <v>1.0977036819935646</v>
      </c>
      <c r="I108">
        <v>1.0004441427453092</v>
      </c>
      <c r="J108">
        <v>1.0168092477879824</v>
      </c>
    </row>
    <row r="109" spans="1:10" x14ac:dyDescent="0.25">
      <c r="A109">
        <v>1.055961985773274</v>
      </c>
      <c r="B109">
        <v>1.0147492403765581</v>
      </c>
      <c r="C109">
        <v>1.326230797399828</v>
      </c>
      <c r="D109">
        <v>1.1165908973528098</v>
      </c>
      <c r="E109">
        <v>1.1069673593750589</v>
      </c>
      <c r="F109">
        <v>1.0959930633128414</v>
      </c>
      <c r="G109">
        <v>1.1703432090361203</v>
      </c>
      <c r="H109">
        <v>1.1270435634424358</v>
      </c>
      <c r="I109">
        <v>1.0003131038171671</v>
      </c>
      <c r="J109">
        <v>1.0082338524086902</v>
      </c>
    </row>
    <row r="110" spans="1:10" x14ac:dyDescent="0.25">
      <c r="A110">
        <v>1.0948815347514078</v>
      </c>
      <c r="B110">
        <v>1.036119506991396</v>
      </c>
      <c r="C110">
        <v>1.24047908725579</v>
      </c>
      <c r="D110">
        <v>1.1476374268892986</v>
      </c>
      <c r="E110">
        <v>1.1653786248984335</v>
      </c>
      <c r="F110">
        <v>1.0937795709228539</v>
      </c>
      <c r="G110">
        <v>1.1408674171289657</v>
      </c>
      <c r="H110">
        <v>1.0637548076473238</v>
      </c>
      <c r="I110">
        <v>1.001099403161593</v>
      </c>
      <c r="J110">
        <v>1.008063340933895</v>
      </c>
    </row>
    <row r="111" spans="1:10" x14ac:dyDescent="0.25">
      <c r="A111">
        <v>1.0175673519648492</v>
      </c>
      <c r="B111">
        <v>1.0347929750153244</v>
      </c>
      <c r="C111">
        <v>1.0767220236350266</v>
      </c>
      <c r="D111">
        <v>1.1769377601511177</v>
      </c>
      <c r="E111">
        <v>1.1542923345197564</v>
      </c>
      <c r="F111">
        <v>1.144562496740702</v>
      </c>
      <c r="G111">
        <v>1.2250535147716342</v>
      </c>
      <c r="H111">
        <v>1.0424348832211006</v>
      </c>
      <c r="I111">
        <v>0.99999999999999922</v>
      </c>
      <c r="J111">
        <v>1.0007876597247205</v>
      </c>
    </row>
    <row r="112" spans="1:10" x14ac:dyDescent="0.25">
      <c r="A112">
        <v>1.0516592442697359</v>
      </c>
      <c r="B112">
        <v>1.0335896165672818</v>
      </c>
      <c r="C112">
        <v>1.1713015303079604</v>
      </c>
      <c r="D112">
        <v>1.1806699039103388</v>
      </c>
      <c r="E112">
        <v>1.1844088265137365</v>
      </c>
      <c r="F112">
        <v>1.0880177282521435</v>
      </c>
      <c r="G112">
        <v>1.1901511317750684</v>
      </c>
      <c r="H112">
        <v>1.024416083248638</v>
      </c>
      <c r="I112">
        <v>1.0000000000000011</v>
      </c>
      <c r="J112">
        <v>1.0315015861265613</v>
      </c>
    </row>
    <row r="113" spans="1:10" x14ac:dyDescent="0.25">
      <c r="A113">
        <v>1.0697148781574766</v>
      </c>
      <c r="B113">
        <v>1.0369406646241524</v>
      </c>
      <c r="C113">
        <v>1.2981290119597138</v>
      </c>
      <c r="D113">
        <v>1.187708790196832</v>
      </c>
      <c r="E113">
        <v>1.1715009829821441</v>
      </c>
      <c r="F113">
        <v>1.1146330277055094</v>
      </c>
      <c r="G113">
        <v>1.1868708009867845</v>
      </c>
      <c r="H113">
        <v>1.1224060916305882</v>
      </c>
      <c r="I113">
        <v>1.002747860617422</v>
      </c>
      <c r="J113">
        <v>1.0030054631039331</v>
      </c>
    </row>
    <row r="114" spans="1:10" x14ac:dyDescent="0.25">
      <c r="A114">
        <v>1.0631701110502434</v>
      </c>
      <c r="B114">
        <v>1.0339706763571082</v>
      </c>
      <c r="C114">
        <v>1.34103696743173</v>
      </c>
      <c r="D114">
        <v>1.17274541165785</v>
      </c>
      <c r="E114">
        <v>1.1919076266223172</v>
      </c>
      <c r="F114">
        <v>1.1081059756866429</v>
      </c>
      <c r="G114">
        <v>1.2299805983537626</v>
      </c>
      <c r="H114">
        <v>1.0816487938501396</v>
      </c>
      <c r="I114">
        <v>1.003402834240908</v>
      </c>
      <c r="J114">
        <v>1.0321098909025124</v>
      </c>
    </row>
    <row r="115" spans="1:10" x14ac:dyDescent="0.25">
      <c r="A115">
        <v>1.0466772977271153</v>
      </c>
      <c r="B115">
        <v>1.0179675202819256</v>
      </c>
      <c r="C115">
        <v>1.1894341331145524</v>
      </c>
      <c r="D115">
        <v>1.1651289904224071</v>
      </c>
      <c r="E115">
        <v>1.1569991105541089</v>
      </c>
      <c r="F115">
        <v>1.0837329541031662</v>
      </c>
      <c r="G115">
        <v>1.1144975163012369</v>
      </c>
      <c r="H115">
        <v>1.0762272669275779</v>
      </c>
      <c r="I115">
        <v>1.0026340993027272</v>
      </c>
      <c r="J115">
        <v>1.0017718160998688</v>
      </c>
    </row>
    <row r="116" spans="1:10" x14ac:dyDescent="0.25">
      <c r="A116">
        <v>1.0528251345073845</v>
      </c>
      <c r="B116">
        <v>1.0325712156881306</v>
      </c>
      <c r="C116">
        <v>1.2501384947547713</v>
      </c>
      <c r="D116">
        <v>1.1164603803918116</v>
      </c>
      <c r="E116">
        <v>1.1677125048962977</v>
      </c>
      <c r="F116">
        <v>1.1110599407095541</v>
      </c>
      <c r="G116">
        <v>1.2201719643238915</v>
      </c>
      <c r="H116">
        <v>1.1037450057368605</v>
      </c>
      <c r="I116">
        <v>0.99999999999999944</v>
      </c>
      <c r="J116">
        <v>1.0119054339260802</v>
      </c>
    </row>
    <row r="117" spans="1:10" x14ac:dyDescent="0.25">
      <c r="A117">
        <v>1.099469041225877</v>
      </c>
      <c r="B117">
        <v>1.0446324586436548</v>
      </c>
      <c r="C117">
        <v>1.1968345471961506</v>
      </c>
      <c r="D117">
        <v>1.1592788169454882</v>
      </c>
      <c r="E117">
        <v>1.139414141753379</v>
      </c>
      <c r="F117">
        <v>1.1371074666564578</v>
      </c>
      <c r="G117">
        <v>1.2538431103002137</v>
      </c>
      <c r="H117">
        <v>1.0910713644552539</v>
      </c>
      <c r="I117">
        <v>1</v>
      </c>
      <c r="J117">
        <v>1.0116998295991744</v>
      </c>
    </row>
    <row r="118" spans="1:10" x14ac:dyDescent="0.25">
      <c r="A118">
        <v>1.0937614596945042</v>
      </c>
      <c r="B118">
        <v>1.0313768412733091</v>
      </c>
      <c r="C118">
        <v>1.1335825799825827</v>
      </c>
      <c r="D118">
        <v>1.1830154612635722</v>
      </c>
      <c r="E118">
        <v>1.1497402430205175</v>
      </c>
      <c r="F118">
        <v>1.1252187790186023</v>
      </c>
      <c r="G118">
        <v>1.2144770882808824</v>
      </c>
      <c r="H118">
        <v>1.0434114283780951</v>
      </c>
      <c r="I118">
        <v>1</v>
      </c>
      <c r="J118">
        <v>1.0258249533003498</v>
      </c>
    </row>
    <row r="119" spans="1:10" x14ac:dyDescent="0.25">
      <c r="A119">
        <v>1.0319748754434819</v>
      </c>
      <c r="B119">
        <v>1.0765690482428645</v>
      </c>
      <c r="C119">
        <v>1.3739436847730513</v>
      </c>
      <c r="D119">
        <v>1.1702250005993251</v>
      </c>
      <c r="E119">
        <v>1.0848077461410155</v>
      </c>
      <c r="F119">
        <v>1.1311686700469876</v>
      </c>
      <c r="G119">
        <v>1.1849265484063596</v>
      </c>
      <c r="H119">
        <v>1.0698452681400088</v>
      </c>
      <c r="I119">
        <v>1.0009456964373167</v>
      </c>
      <c r="J119">
        <v>1.0489585547733238</v>
      </c>
    </row>
    <row r="120" spans="1:10" x14ac:dyDescent="0.25">
      <c r="A120">
        <v>1.0624254843655572</v>
      </c>
      <c r="B120">
        <v>1.0205413162482702</v>
      </c>
      <c r="C120">
        <v>1.362139234840912</v>
      </c>
      <c r="D120">
        <v>1.1697976689594256</v>
      </c>
      <c r="E120">
        <v>1.1415563394994659</v>
      </c>
      <c r="F120">
        <v>1.112427443196631</v>
      </c>
      <c r="G120">
        <v>1.1428865053932522</v>
      </c>
      <c r="H120">
        <v>1.0553104728927236</v>
      </c>
      <c r="I120">
        <v>1.0020873528357328</v>
      </c>
      <c r="J120">
        <v>1.0056754853929812</v>
      </c>
    </row>
    <row r="121" spans="1:10" x14ac:dyDescent="0.25">
      <c r="A121">
        <v>1.0438644863528419</v>
      </c>
      <c r="B121">
        <v>1.0356164257319767</v>
      </c>
      <c r="C121">
        <v>1.1508056224247141</v>
      </c>
      <c r="D121">
        <v>1.1934151331143559</v>
      </c>
      <c r="E121">
        <v>1.2038625777215046</v>
      </c>
      <c r="F121">
        <v>1.0507338474511951</v>
      </c>
      <c r="G121">
        <v>1.1766015667343857</v>
      </c>
      <c r="H121">
        <v>1.0878840540654811</v>
      </c>
      <c r="I121">
        <v>1.0038555574246022</v>
      </c>
      <c r="J121">
        <v>1.0094244237635586</v>
      </c>
    </row>
    <row r="122" spans="1:10" x14ac:dyDescent="0.25">
      <c r="A122">
        <v>1.0611647293411177</v>
      </c>
      <c r="B122">
        <v>1.0399592790828436</v>
      </c>
      <c r="C122">
        <v>1.3834918066217168</v>
      </c>
      <c r="D122">
        <v>1.1736363276246722</v>
      </c>
      <c r="E122">
        <v>1.1944755289172011</v>
      </c>
      <c r="F122">
        <v>1.0569803683508165</v>
      </c>
      <c r="G122">
        <v>1.2331275945764315</v>
      </c>
      <c r="H122">
        <v>1.1142407007266035</v>
      </c>
      <c r="I122">
        <v>1.0020200649486501</v>
      </c>
      <c r="J122">
        <v>1.0140080591894272</v>
      </c>
    </row>
    <row r="123" spans="1:10" x14ac:dyDescent="0.25">
      <c r="A123">
        <v>1.0423181936437826</v>
      </c>
      <c r="B123">
        <v>1.0206609676968434</v>
      </c>
      <c r="C123">
        <v>1.2895064527246864</v>
      </c>
      <c r="D123">
        <v>1.2019483385070735</v>
      </c>
      <c r="E123">
        <v>1.1660525837821853</v>
      </c>
      <c r="F123">
        <v>1.0861539377020384</v>
      </c>
      <c r="G123">
        <v>1.2250597892446047</v>
      </c>
      <c r="H123">
        <v>1.077208649778987</v>
      </c>
      <c r="I123">
        <v>1.0010110945865764</v>
      </c>
      <c r="J123">
        <v>1.019639837310125</v>
      </c>
    </row>
    <row r="124" spans="1:10" x14ac:dyDescent="0.25">
      <c r="A124">
        <v>1.0590891296412528</v>
      </c>
      <c r="B124">
        <v>1.019219193075863</v>
      </c>
      <c r="C124">
        <v>1.3411831220762986</v>
      </c>
      <c r="D124">
        <v>1.1246248313166405</v>
      </c>
      <c r="E124">
        <v>1.1433587336338258</v>
      </c>
      <c r="F124">
        <v>1.1045551022224942</v>
      </c>
      <c r="G124">
        <v>1.161545294146207</v>
      </c>
      <c r="H124">
        <v>1.0812036626937729</v>
      </c>
      <c r="I124">
        <v>0.99999999999999989</v>
      </c>
      <c r="J124">
        <v>1.0168313889140062</v>
      </c>
    </row>
    <row r="125" spans="1:10" x14ac:dyDescent="0.25">
      <c r="A125">
        <v>1.0666922095998903</v>
      </c>
      <c r="B125">
        <v>1.0458540586267857</v>
      </c>
      <c r="C125">
        <v>1.1731904859681599</v>
      </c>
      <c r="D125">
        <v>1.1567053096531887</v>
      </c>
      <c r="E125">
        <v>1.1658279409227836</v>
      </c>
      <c r="F125">
        <v>1.1002240361056093</v>
      </c>
      <c r="G125">
        <v>1.2070142743805425</v>
      </c>
      <c r="H125">
        <v>1.0262044082834465</v>
      </c>
      <c r="I125">
        <v>0.99999999999999989</v>
      </c>
      <c r="J125">
        <v>1.0274565357340266</v>
      </c>
    </row>
    <row r="126" spans="1:10" x14ac:dyDescent="0.25">
      <c r="A126">
        <v>1.042397536013258</v>
      </c>
      <c r="B126">
        <v>1.0347803676948657</v>
      </c>
      <c r="C126">
        <v>1.1674557672699573</v>
      </c>
      <c r="D126">
        <v>1.1789483495290196</v>
      </c>
      <c r="E126">
        <v>1.1825877774926805</v>
      </c>
      <c r="F126">
        <v>1.1479452812599447</v>
      </c>
      <c r="G126">
        <v>1.1253593298401749</v>
      </c>
      <c r="H126">
        <v>1.064838358788303</v>
      </c>
      <c r="I126">
        <v>1.0034317039885541</v>
      </c>
      <c r="J126">
        <v>1.0276878628354302</v>
      </c>
    </row>
    <row r="127" spans="1:10" x14ac:dyDescent="0.25">
      <c r="A127">
        <v>1.0981520608459676</v>
      </c>
      <c r="B127">
        <v>1.0374665813473527</v>
      </c>
      <c r="C127">
        <v>1.2752656120083328</v>
      </c>
      <c r="D127">
        <v>1.1734289001888574</v>
      </c>
      <c r="E127">
        <v>1.211158098574781</v>
      </c>
      <c r="F127">
        <v>1.1189241444237537</v>
      </c>
      <c r="G127">
        <v>1.1033250743024474</v>
      </c>
      <c r="H127">
        <v>1.131350228926945</v>
      </c>
      <c r="I127">
        <v>1.0021402359317748</v>
      </c>
      <c r="J127">
        <v>1.0177025434039402</v>
      </c>
    </row>
    <row r="128" spans="1:10" x14ac:dyDescent="0.25">
      <c r="A128">
        <v>1.0446296734898937</v>
      </c>
      <c r="B128">
        <v>1.036105650287882</v>
      </c>
      <c r="C128">
        <v>1.1778368545589981</v>
      </c>
      <c r="D128">
        <v>1.1403926427128699</v>
      </c>
      <c r="E128">
        <v>1.1353983336064626</v>
      </c>
      <c r="F128">
        <v>1.076609286807692</v>
      </c>
      <c r="G128">
        <v>1.1595302832424541</v>
      </c>
      <c r="H128">
        <v>1.0343009068520617</v>
      </c>
      <c r="I128">
        <v>1.0016619902293569</v>
      </c>
      <c r="J128">
        <v>1.0046625612013902</v>
      </c>
    </row>
    <row r="129" spans="1:10" x14ac:dyDescent="0.25">
      <c r="A129">
        <v>1.0748764578397663</v>
      </c>
      <c r="B129">
        <v>1.0450395941407391</v>
      </c>
      <c r="C129">
        <v>1.3352291101526055</v>
      </c>
      <c r="D129">
        <v>1.2710756664100673</v>
      </c>
      <c r="E129">
        <v>1.128970192561412</v>
      </c>
      <c r="F129">
        <v>1.1223742993629937</v>
      </c>
      <c r="G129">
        <v>1.1341938538182168</v>
      </c>
      <c r="H129">
        <v>1.0601852411083814</v>
      </c>
      <c r="I129">
        <v>1</v>
      </c>
      <c r="J129">
        <v>1.0195734007599699</v>
      </c>
    </row>
    <row r="130" spans="1:10" x14ac:dyDescent="0.25">
      <c r="A130">
        <v>1.0342718602670256</v>
      </c>
      <c r="B130">
        <v>1.034663987245356</v>
      </c>
      <c r="C130">
        <v>1.205143594893477</v>
      </c>
      <c r="D130">
        <v>1.1863373075011143</v>
      </c>
      <c r="E130">
        <v>1.1852824225971275</v>
      </c>
      <c r="F130">
        <v>1.1225349839433045</v>
      </c>
      <c r="G130">
        <v>1.2091847027308122</v>
      </c>
      <c r="H130">
        <v>1.0627691939476136</v>
      </c>
      <c r="I130">
        <v>1.0000000000000002</v>
      </c>
      <c r="J130">
        <v>1.0166760492234039</v>
      </c>
    </row>
    <row r="131" spans="1:10" x14ac:dyDescent="0.25">
      <c r="A131">
        <v>1.0400307169336718</v>
      </c>
      <c r="B131">
        <v>1.0110823305655423</v>
      </c>
      <c r="C131">
        <v>1.196657344290635</v>
      </c>
      <c r="D131">
        <v>1.2265262596318329</v>
      </c>
      <c r="E131">
        <v>1.1517167736082015</v>
      </c>
      <c r="F131">
        <v>1.0843118850317179</v>
      </c>
      <c r="G131">
        <v>1.2143331629902308</v>
      </c>
      <c r="H131">
        <v>1.0571737642652257</v>
      </c>
      <c r="I131">
        <v>1.00366466909992</v>
      </c>
      <c r="J131">
        <v>1.0092446947476716</v>
      </c>
    </row>
    <row r="132" spans="1:10" x14ac:dyDescent="0.25">
      <c r="A132">
        <v>1.0668121971279108</v>
      </c>
      <c r="B132">
        <v>1.0236789176581602</v>
      </c>
      <c r="C132">
        <v>1.3249426934639208</v>
      </c>
      <c r="D132">
        <v>1.1655650601318353</v>
      </c>
      <c r="E132">
        <v>1.203579073960896</v>
      </c>
      <c r="F132">
        <v>1.085427117458136</v>
      </c>
      <c r="G132">
        <v>1.2875556879539816</v>
      </c>
      <c r="H132">
        <v>1.078055425242973</v>
      </c>
      <c r="I132">
        <v>1</v>
      </c>
      <c r="J132">
        <v>1.021456453217721</v>
      </c>
    </row>
    <row r="133" spans="1:10" x14ac:dyDescent="0.25">
      <c r="A133">
        <v>1.051987778590513</v>
      </c>
      <c r="B133">
        <v>1.0446730599859102</v>
      </c>
      <c r="C133">
        <v>1.1804130474205561</v>
      </c>
      <c r="D133">
        <v>1.1809680647724146</v>
      </c>
      <c r="E133">
        <v>1.1328081458771739</v>
      </c>
      <c r="F133">
        <v>1.0786026335052388</v>
      </c>
      <c r="G133">
        <v>1.1919404650059322</v>
      </c>
      <c r="H133">
        <v>1.0540180603315341</v>
      </c>
      <c r="I133">
        <v>1.0000000000000002</v>
      </c>
      <c r="J133">
        <v>1.0316765730309219</v>
      </c>
    </row>
    <row r="134" spans="1:10" x14ac:dyDescent="0.25">
      <c r="A134">
        <v>1.0656930331237937</v>
      </c>
      <c r="B134">
        <v>1.0391814167026732</v>
      </c>
      <c r="C134">
        <v>1.3799655698639297</v>
      </c>
      <c r="D134">
        <v>1.2211878908907903</v>
      </c>
      <c r="E134">
        <v>1.1310708587193665</v>
      </c>
      <c r="F134">
        <v>1.0992115110536071</v>
      </c>
      <c r="G134">
        <v>1.2252377291449492</v>
      </c>
      <c r="H134">
        <v>1.0517996867307053</v>
      </c>
      <c r="I134">
        <v>0.99999999999999922</v>
      </c>
      <c r="J134">
        <v>1</v>
      </c>
    </row>
    <row r="135" spans="1:10" x14ac:dyDescent="0.25">
      <c r="A135">
        <v>1.0733940110095346</v>
      </c>
      <c r="B135">
        <v>1.0231642314130369</v>
      </c>
      <c r="C135">
        <v>1.2307283216978151</v>
      </c>
      <c r="D135">
        <v>1.1853610328181952</v>
      </c>
      <c r="E135">
        <v>1.2219089886218866</v>
      </c>
      <c r="F135">
        <v>1.0968315426326489</v>
      </c>
      <c r="G135">
        <v>1.1763085571045093</v>
      </c>
      <c r="H135">
        <v>1.0917253708638452</v>
      </c>
      <c r="I135">
        <v>1.0011896693816476</v>
      </c>
      <c r="J135">
        <v>1.018344518555417</v>
      </c>
    </row>
    <row r="136" spans="1:10" x14ac:dyDescent="0.25">
      <c r="A136">
        <v>1.0630784575188426</v>
      </c>
      <c r="B136">
        <v>1.0103882434816571</v>
      </c>
      <c r="C136">
        <v>1.3211934841024993</v>
      </c>
      <c r="D136">
        <v>1.1989848669878691</v>
      </c>
      <c r="E136">
        <v>1.1520881759293242</v>
      </c>
      <c r="F136">
        <v>1.0765113940429627</v>
      </c>
      <c r="G136">
        <v>1.1913733831027613</v>
      </c>
      <c r="H136">
        <v>1.0834865578416497</v>
      </c>
      <c r="I136">
        <v>1.0020061188420046</v>
      </c>
      <c r="J136">
        <v>1.0031109227446702</v>
      </c>
    </row>
    <row r="137" spans="1:10" x14ac:dyDescent="0.25">
      <c r="A137">
        <v>1.0478125103996152</v>
      </c>
      <c r="B137">
        <v>1.0120523318970231</v>
      </c>
      <c r="C137">
        <v>1.1670429792405241</v>
      </c>
      <c r="D137">
        <v>1.1626950684698412</v>
      </c>
      <c r="E137">
        <v>1.1507283061560203</v>
      </c>
      <c r="F137">
        <v>1.1054033399168666</v>
      </c>
      <c r="G137">
        <v>1.1405875248084247</v>
      </c>
      <c r="H137">
        <v>1.0608589652634179</v>
      </c>
      <c r="I137">
        <v>1.0006824775666103</v>
      </c>
      <c r="J137">
        <v>1.013170392471249</v>
      </c>
    </row>
    <row r="138" spans="1:10" x14ac:dyDescent="0.25">
      <c r="A138">
        <v>1.0268346597708875</v>
      </c>
      <c r="B138">
        <v>1.0296605033326989</v>
      </c>
      <c r="C138">
        <v>1.2801226927113307</v>
      </c>
      <c r="D138">
        <v>1.1545085236539707</v>
      </c>
      <c r="E138">
        <v>1.1503002298657805</v>
      </c>
      <c r="F138">
        <v>1.1275792826586919</v>
      </c>
      <c r="G138">
        <v>1.1889599803221669</v>
      </c>
      <c r="H138">
        <v>1.0827126506538489</v>
      </c>
      <c r="I138">
        <v>1.0005354684252923</v>
      </c>
      <c r="J138">
        <v>1.0215249008175775</v>
      </c>
    </row>
    <row r="139" spans="1:10" x14ac:dyDescent="0.25">
      <c r="A139">
        <v>1.0795614474467026</v>
      </c>
      <c r="B139">
        <v>1.033279803723075</v>
      </c>
      <c r="C139">
        <v>1.2827798899808112</v>
      </c>
      <c r="D139">
        <v>1.2138240617582754</v>
      </c>
      <c r="E139">
        <v>1.1399865311542652</v>
      </c>
      <c r="F139">
        <v>1.146187288791424</v>
      </c>
      <c r="G139">
        <v>1.2744188215125181</v>
      </c>
      <c r="H139">
        <v>1.073442516166363</v>
      </c>
      <c r="I139">
        <v>1</v>
      </c>
      <c r="J139">
        <v>1.0216665689855424</v>
      </c>
    </row>
    <row r="140" spans="1:10" x14ac:dyDescent="0.25">
      <c r="A140">
        <v>1.069243944426014</v>
      </c>
      <c r="B140">
        <v>1.0374065699482868</v>
      </c>
      <c r="C140">
        <v>1.2743226788893489</v>
      </c>
      <c r="D140">
        <v>1.1872993039840867</v>
      </c>
      <c r="E140">
        <v>1.1324584443350412</v>
      </c>
      <c r="F140">
        <v>1.0942041006274474</v>
      </c>
      <c r="G140">
        <v>1.2270994174089402</v>
      </c>
      <c r="H140">
        <v>1.0886068679633154</v>
      </c>
      <c r="I140">
        <v>1.0000000000000004</v>
      </c>
      <c r="J140">
        <v>1.0173672073213951</v>
      </c>
    </row>
    <row r="141" spans="1:10" x14ac:dyDescent="0.25">
      <c r="A141">
        <v>1.0283069588110607</v>
      </c>
      <c r="B141">
        <v>1.0459428557166923</v>
      </c>
      <c r="C141">
        <v>1.2220449835322533</v>
      </c>
      <c r="D141">
        <v>1.189254321035317</v>
      </c>
      <c r="E141">
        <v>1.1761839020707829</v>
      </c>
      <c r="F141">
        <v>1.0853180231119435</v>
      </c>
      <c r="G141">
        <v>1.1896343240566434</v>
      </c>
      <c r="H141">
        <v>1.0488749423977917</v>
      </c>
      <c r="I141">
        <v>1.0004078654478568</v>
      </c>
      <c r="J141">
        <v>1.0208978458105136</v>
      </c>
    </row>
    <row r="142" spans="1:10" x14ac:dyDescent="0.25">
      <c r="A142">
        <v>1.0735766072295831</v>
      </c>
      <c r="B142">
        <v>1.0330667544217433</v>
      </c>
      <c r="C142">
        <v>1.2283348237368521</v>
      </c>
      <c r="D142">
        <v>1.1477161666752016</v>
      </c>
      <c r="E142">
        <v>1.1667243685209199</v>
      </c>
      <c r="F142">
        <v>1.1317787953755749</v>
      </c>
      <c r="G142">
        <v>1.1568793592085715</v>
      </c>
      <c r="H142">
        <v>1.0659416435077418</v>
      </c>
      <c r="I142">
        <v>1.0075402220402354</v>
      </c>
      <c r="J142">
        <v>1.003113545180379</v>
      </c>
    </row>
    <row r="143" spans="1:10" x14ac:dyDescent="0.25">
      <c r="A143">
        <v>1.056005277447928</v>
      </c>
      <c r="B143">
        <v>1.0370315860960249</v>
      </c>
      <c r="C143">
        <v>1.2102144791581835</v>
      </c>
      <c r="D143">
        <v>1.1846977724517538</v>
      </c>
      <c r="E143">
        <v>1.2069862682316856</v>
      </c>
      <c r="F143">
        <v>1.1256068413303901</v>
      </c>
      <c r="G143">
        <v>1.1373545541119561</v>
      </c>
      <c r="H143">
        <v>1.1003848351600121</v>
      </c>
      <c r="I143">
        <v>1.0022918099931537</v>
      </c>
      <c r="J143">
        <v>1.0204708164928471</v>
      </c>
    </row>
    <row r="144" spans="1:10" x14ac:dyDescent="0.25">
      <c r="A144">
        <v>1.0731800564591698</v>
      </c>
      <c r="B144">
        <v>1.009940243604833</v>
      </c>
      <c r="C144">
        <v>1.3542152570348367</v>
      </c>
      <c r="D144">
        <v>1.1207727609176041</v>
      </c>
      <c r="E144">
        <v>1.2095726868982075</v>
      </c>
      <c r="F144">
        <v>1.1054953700847989</v>
      </c>
      <c r="G144">
        <v>1.104635729110117</v>
      </c>
      <c r="H144">
        <v>1.1052721679767903</v>
      </c>
      <c r="I144">
        <v>1.0058059389368361</v>
      </c>
      <c r="J144">
        <v>1.029044356803017</v>
      </c>
    </row>
    <row r="145" spans="1:10" x14ac:dyDescent="0.25">
      <c r="A145">
        <v>1.0569870249307285</v>
      </c>
      <c r="B145">
        <v>1.0368834816316619</v>
      </c>
      <c r="C145">
        <v>1.3819709037127585</v>
      </c>
      <c r="D145">
        <v>1.2083586383098877</v>
      </c>
      <c r="E145">
        <v>1.175111153060965</v>
      </c>
      <c r="F145">
        <v>1.135139882501327</v>
      </c>
      <c r="G145">
        <v>1.1548622272841744</v>
      </c>
      <c r="H145">
        <v>1.1126410779774638</v>
      </c>
      <c r="I145">
        <v>1.0005591381282086</v>
      </c>
      <c r="J145">
        <v>1.0130486607565867</v>
      </c>
    </row>
    <row r="146" spans="1:10" x14ac:dyDescent="0.25">
      <c r="A146">
        <v>1.0413542396255162</v>
      </c>
      <c r="B146">
        <v>1.0208246199117235</v>
      </c>
      <c r="C146">
        <v>1.1687611526695647</v>
      </c>
      <c r="D146">
        <v>1.1464736770429589</v>
      </c>
      <c r="E146">
        <v>1.2201510911396489</v>
      </c>
      <c r="F146">
        <v>1.1139239492725381</v>
      </c>
      <c r="G146">
        <v>1.1099542238451103</v>
      </c>
      <c r="H146">
        <v>1.0973631222973192</v>
      </c>
      <c r="I146">
        <v>1.0000000000000007</v>
      </c>
      <c r="J146">
        <v>1.0095546520454126</v>
      </c>
    </row>
    <row r="147" spans="1:10" x14ac:dyDescent="0.25">
      <c r="A147">
        <v>1.0510574274665969</v>
      </c>
      <c r="B147">
        <v>1.0082933012583539</v>
      </c>
      <c r="C147">
        <v>1.1651182831696172</v>
      </c>
      <c r="D147">
        <v>1.2162395405762656</v>
      </c>
      <c r="E147">
        <v>1.1700289488961981</v>
      </c>
      <c r="F147">
        <v>1.1026298843494298</v>
      </c>
      <c r="G147">
        <v>1.1797081389196997</v>
      </c>
      <c r="H147">
        <v>1.0568812965807133</v>
      </c>
      <c r="I147">
        <v>1</v>
      </c>
      <c r="J147">
        <v>1.0000000000000002</v>
      </c>
    </row>
    <row r="148" spans="1:10" x14ac:dyDescent="0.25">
      <c r="A148">
        <v>1.0591637634273032</v>
      </c>
      <c r="B148">
        <v>1.0235814100336229</v>
      </c>
      <c r="C148">
        <v>1.2497526979144817</v>
      </c>
      <c r="D148">
        <v>1.1601156585998496</v>
      </c>
      <c r="E148">
        <v>1.1325400613058689</v>
      </c>
      <c r="F148">
        <v>1.1068059841502644</v>
      </c>
      <c r="G148">
        <v>1.1690882233947797</v>
      </c>
      <c r="H148">
        <v>1.0480332537295591</v>
      </c>
      <c r="I148">
        <v>0.99999999999999978</v>
      </c>
      <c r="J148">
        <v>1.0294531763029655</v>
      </c>
    </row>
    <row r="149" spans="1:10" x14ac:dyDescent="0.25">
      <c r="A149">
        <v>1.0501979861229387</v>
      </c>
      <c r="B149">
        <v>1.0199193086957927</v>
      </c>
      <c r="C149">
        <v>1.2799139068102252</v>
      </c>
      <c r="D149">
        <v>1.1726621450688801</v>
      </c>
      <c r="E149">
        <v>1.1654851616208122</v>
      </c>
      <c r="F149">
        <v>1.0972736156822982</v>
      </c>
      <c r="G149">
        <v>1.1833104452066201</v>
      </c>
      <c r="H149">
        <v>1.0976770473156769</v>
      </c>
      <c r="I149">
        <v>1.0000334260340678</v>
      </c>
      <c r="J149">
        <v>1.0253856720973535</v>
      </c>
    </row>
    <row r="150" spans="1:10" x14ac:dyDescent="0.25">
      <c r="A150">
        <v>1.0614080677484825</v>
      </c>
      <c r="B150">
        <v>1.0280075358867937</v>
      </c>
      <c r="C150">
        <v>1.3165862910284161</v>
      </c>
      <c r="D150">
        <v>1.1827753586355412</v>
      </c>
      <c r="E150">
        <v>1.1992034386363823</v>
      </c>
      <c r="F150">
        <v>1.1238051973603871</v>
      </c>
      <c r="G150">
        <v>1.2353955851949432</v>
      </c>
      <c r="H150">
        <v>1.107259453700334</v>
      </c>
      <c r="I150">
        <v>1</v>
      </c>
      <c r="J150">
        <v>1.0285336550778401</v>
      </c>
    </row>
    <row r="151" spans="1:10" x14ac:dyDescent="0.25">
      <c r="A151">
        <v>1.0339468573737003</v>
      </c>
      <c r="B151">
        <v>1.0258301369575638</v>
      </c>
      <c r="C151">
        <v>1.2963654682631596</v>
      </c>
      <c r="D151">
        <v>1.184199506750043</v>
      </c>
      <c r="E151">
        <v>1.1822101068437705</v>
      </c>
      <c r="F151">
        <v>1.1036650627407318</v>
      </c>
      <c r="G151">
        <v>1.1491438424659859</v>
      </c>
      <c r="H151">
        <v>1.113981122305479</v>
      </c>
      <c r="I151">
        <v>1</v>
      </c>
      <c r="J151">
        <v>1.0203497444505005</v>
      </c>
    </row>
    <row r="152" spans="1:10" x14ac:dyDescent="0.25">
      <c r="A152">
        <v>1.0786894830703404</v>
      </c>
      <c r="B152">
        <v>1.0151550091912389</v>
      </c>
      <c r="C152">
        <v>1.1393610535066929</v>
      </c>
      <c r="D152">
        <v>1.2099699031148103</v>
      </c>
      <c r="E152">
        <v>1.1592596038707279</v>
      </c>
      <c r="F152">
        <v>1.0890226586869023</v>
      </c>
      <c r="G152">
        <v>1.166227558634527</v>
      </c>
      <c r="H152">
        <v>1.0872837151452008</v>
      </c>
      <c r="I152">
        <v>1</v>
      </c>
      <c r="J152">
        <v>1.0134754225424247</v>
      </c>
    </row>
    <row r="153" spans="1:10" x14ac:dyDescent="0.25">
      <c r="A153">
        <v>1.0779249242082836</v>
      </c>
      <c r="B153">
        <v>1.0261191716842069</v>
      </c>
      <c r="C153">
        <v>1.2180315787785692</v>
      </c>
      <c r="D153">
        <v>1.1813451805679689</v>
      </c>
      <c r="E153">
        <v>1.2199851189381998</v>
      </c>
      <c r="F153">
        <v>1.1089916448635821</v>
      </c>
      <c r="G153">
        <v>1.2353414463156025</v>
      </c>
      <c r="H153">
        <v>1.0523922642406383</v>
      </c>
      <c r="I153">
        <v>1.0014393092512412</v>
      </c>
      <c r="J153">
        <v>1.0151984011421806</v>
      </c>
    </row>
    <row r="154" spans="1:10" x14ac:dyDescent="0.25">
      <c r="A154">
        <v>1.0865149451921656</v>
      </c>
      <c r="B154">
        <v>1.0549392715030868</v>
      </c>
      <c r="C154">
        <v>1.3161094609357453</v>
      </c>
      <c r="D154">
        <v>1.1865783652136532</v>
      </c>
      <c r="E154">
        <v>1.1677337489382082</v>
      </c>
      <c r="F154">
        <v>1.0747020395051705</v>
      </c>
      <c r="G154">
        <v>1.1549551306155044</v>
      </c>
      <c r="H154">
        <v>1.0950627146993941</v>
      </c>
      <c r="I154">
        <v>1.0028116173120203</v>
      </c>
      <c r="J154">
        <v>1.0136436838117435</v>
      </c>
    </row>
    <row r="155" spans="1:10" x14ac:dyDescent="0.25">
      <c r="A155">
        <v>1.0798497654796093</v>
      </c>
      <c r="B155">
        <v>1.0612416336655426</v>
      </c>
      <c r="C155">
        <v>1.1620515365388848</v>
      </c>
      <c r="D155">
        <v>1.1407753582108515</v>
      </c>
      <c r="E155">
        <v>1.21894526798372</v>
      </c>
      <c r="F155">
        <v>1.0896821462414836</v>
      </c>
      <c r="G155">
        <v>1.2090879142225035</v>
      </c>
      <c r="H155">
        <v>1.0566243598363871</v>
      </c>
      <c r="I155">
        <v>1</v>
      </c>
      <c r="J155">
        <v>1.0052602111562092</v>
      </c>
    </row>
    <row r="156" spans="1:10" x14ac:dyDescent="0.25">
      <c r="A156">
        <v>1.0877767866565315</v>
      </c>
      <c r="B156">
        <v>1.0322174628477883</v>
      </c>
      <c r="C156">
        <v>1.2818498688612012</v>
      </c>
      <c r="D156">
        <v>1.1591649637819936</v>
      </c>
      <c r="E156">
        <v>1.2599230441901126</v>
      </c>
      <c r="F156">
        <v>1.1298388677015367</v>
      </c>
      <c r="G156">
        <v>1.1744438940397148</v>
      </c>
      <c r="H156">
        <v>1.1049527756518127</v>
      </c>
      <c r="I156">
        <v>1</v>
      </c>
      <c r="J156">
        <v>1.0286038055648292</v>
      </c>
    </row>
    <row r="157" spans="1:10" x14ac:dyDescent="0.25">
      <c r="A157">
        <v>1.0390450272288874</v>
      </c>
      <c r="B157">
        <v>1.0616253535862092</v>
      </c>
      <c r="C157">
        <v>1.3080441392423365</v>
      </c>
      <c r="D157">
        <v>1.2228632122630445</v>
      </c>
      <c r="E157">
        <v>1.1511281663937571</v>
      </c>
      <c r="F157">
        <v>1.1215946177330192</v>
      </c>
      <c r="G157">
        <v>1.0856866254047814</v>
      </c>
      <c r="H157">
        <v>1.05678456495616</v>
      </c>
      <c r="I157">
        <v>1</v>
      </c>
      <c r="J157">
        <v>1.0148175438927565</v>
      </c>
    </row>
    <row r="158" spans="1:10" x14ac:dyDescent="0.25">
      <c r="A158">
        <v>1.0278529990502538</v>
      </c>
      <c r="B158">
        <v>1.0254662882509551</v>
      </c>
      <c r="C158">
        <v>1.2645010725081407</v>
      </c>
      <c r="D158">
        <v>1.1547056013039947</v>
      </c>
      <c r="E158">
        <v>1.1352049555544836</v>
      </c>
      <c r="F158">
        <v>1.1145869362619041</v>
      </c>
      <c r="G158">
        <v>1.2176119867601625</v>
      </c>
      <c r="H158">
        <v>1.0458937870601124</v>
      </c>
      <c r="I158">
        <v>1.0013070953297023</v>
      </c>
      <c r="J158">
        <v>1.0126953965303958</v>
      </c>
    </row>
    <row r="159" spans="1:10" x14ac:dyDescent="0.25">
      <c r="A159">
        <v>1.0485717029525368</v>
      </c>
      <c r="B159">
        <v>1.026160731908272</v>
      </c>
      <c r="C159">
        <v>1.3530750809824759</v>
      </c>
      <c r="D159">
        <v>1.2235120806039439</v>
      </c>
      <c r="E159">
        <v>1.1754944466710404</v>
      </c>
      <c r="F159">
        <v>1.1041957073091622</v>
      </c>
      <c r="G159">
        <v>1.1688965768182464</v>
      </c>
      <c r="H159">
        <v>1.123244217597954</v>
      </c>
      <c r="I159">
        <v>1.0016893985033057</v>
      </c>
      <c r="J159">
        <v>1.0230669090928151</v>
      </c>
    </row>
    <row r="160" spans="1:10" x14ac:dyDescent="0.25">
      <c r="A160">
        <v>1.0894325963424338</v>
      </c>
      <c r="B160">
        <v>1.032605915326422</v>
      </c>
      <c r="C160">
        <v>1.3093261608416236</v>
      </c>
      <c r="D160">
        <v>1.1946663189269242</v>
      </c>
      <c r="E160">
        <v>1.1447124797228745</v>
      </c>
      <c r="F160">
        <v>1.1095156286463681</v>
      </c>
      <c r="G160">
        <v>1.2310606574021978</v>
      </c>
      <c r="H160">
        <v>1.1030671514157886</v>
      </c>
      <c r="I160">
        <v>1.0001698064414439</v>
      </c>
      <c r="J160">
        <v>1.0121288689608301</v>
      </c>
    </row>
    <row r="161" spans="1:10" x14ac:dyDescent="0.25">
      <c r="A161">
        <v>1.0556963177368981</v>
      </c>
      <c r="B161">
        <v>1.0325715904646817</v>
      </c>
      <c r="C161">
        <v>1.1451056604761147</v>
      </c>
      <c r="D161">
        <v>1.1656968132637684</v>
      </c>
      <c r="E161">
        <v>1.1711496397435364</v>
      </c>
      <c r="F161">
        <v>1.0917323083841233</v>
      </c>
      <c r="G161">
        <v>1.2345579809506413</v>
      </c>
      <c r="H161">
        <v>1.1080538185007343</v>
      </c>
      <c r="I161">
        <v>0.99999999999999989</v>
      </c>
      <c r="J161">
        <v>1.0236510442359359</v>
      </c>
    </row>
    <row r="162" spans="1:10" x14ac:dyDescent="0.25">
      <c r="A162">
        <v>1.0815827417141728</v>
      </c>
      <c r="B162">
        <v>1.0332885530512768</v>
      </c>
      <c r="C162">
        <v>1.3133264110878828</v>
      </c>
      <c r="D162">
        <v>1.1644448596800527</v>
      </c>
      <c r="E162">
        <v>1.1197727417193208</v>
      </c>
      <c r="F162">
        <v>1.0797617101725754</v>
      </c>
      <c r="G162">
        <v>1.257343902165466</v>
      </c>
      <c r="H162">
        <v>1.1093163742526109</v>
      </c>
      <c r="I162">
        <v>0.99999999999999967</v>
      </c>
      <c r="J162">
        <v>1.0092070750034696</v>
      </c>
    </row>
    <row r="163" spans="1:10" x14ac:dyDescent="0.25">
      <c r="A163">
        <v>1.081162669248831</v>
      </c>
      <c r="B163">
        <v>1.0297450044322889</v>
      </c>
      <c r="C163">
        <v>1.2298706895982507</v>
      </c>
      <c r="D163">
        <v>1.1346507236303156</v>
      </c>
      <c r="E163">
        <v>1.179087894226116</v>
      </c>
      <c r="F163">
        <v>1.1063563755214074</v>
      </c>
      <c r="G163">
        <v>1.1263551364555076</v>
      </c>
      <c r="H163">
        <v>1.0870897178113006</v>
      </c>
      <c r="I163">
        <v>1</v>
      </c>
      <c r="J163">
        <v>1.0063504407508357</v>
      </c>
    </row>
    <row r="164" spans="1:10" x14ac:dyDescent="0.25">
      <c r="A164">
        <v>1.0891702617805499</v>
      </c>
      <c r="B164">
        <v>1.0326414363192746</v>
      </c>
      <c r="C164">
        <v>1.2948316507396105</v>
      </c>
      <c r="D164">
        <v>1.2065175321664883</v>
      </c>
      <c r="E164">
        <v>1.1645604931884754</v>
      </c>
      <c r="F164">
        <v>1.1409158954699004</v>
      </c>
      <c r="G164">
        <v>1.1894386709217102</v>
      </c>
      <c r="H164">
        <v>1.0395938108376299</v>
      </c>
      <c r="I164">
        <v>1</v>
      </c>
      <c r="J164">
        <v>1.0009028697116129</v>
      </c>
    </row>
    <row r="165" spans="1:10" x14ac:dyDescent="0.25">
      <c r="A165">
        <v>1.0986463036800214</v>
      </c>
      <c r="B165">
        <v>1.0250960931217143</v>
      </c>
      <c r="C165">
        <v>1.1978608655015666</v>
      </c>
      <c r="D165">
        <v>1.1947700100871916</v>
      </c>
      <c r="E165">
        <v>1.1673084494045074</v>
      </c>
      <c r="F165">
        <v>1.1567706849681125</v>
      </c>
      <c r="G165">
        <v>1.1933551525055599</v>
      </c>
      <c r="H165">
        <v>1.1130474789085418</v>
      </c>
      <c r="I165">
        <v>1.003149740237623</v>
      </c>
      <c r="J165">
        <v>1.0055752762555585</v>
      </c>
    </row>
    <row r="166" spans="1:10" x14ac:dyDescent="0.25">
      <c r="A166">
        <v>1.0561399050776279</v>
      </c>
      <c r="B166">
        <v>1.0236966513754795</v>
      </c>
      <c r="C166">
        <v>1.2602479144150462</v>
      </c>
      <c r="D166">
        <v>1.1819032905199527</v>
      </c>
      <c r="E166">
        <v>1.1348156836055221</v>
      </c>
      <c r="F166">
        <v>1.0935956451591953</v>
      </c>
      <c r="G166">
        <v>1.2366531486621908</v>
      </c>
      <c r="H166">
        <v>1.1009897200842835</v>
      </c>
      <c r="I166">
        <v>1</v>
      </c>
      <c r="J166">
        <v>1.0269362408081137</v>
      </c>
    </row>
    <row r="167" spans="1:10" x14ac:dyDescent="0.25">
      <c r="A167">
        <v>1.0347561622741828</v>
      </c>
      <c r="B167">
        <v>1.0309839403887266</v>
      </c>
      <c r="C167">
        <v>1.2049636623970674</v>
      </c>
      <c r="D167">
        <v>1.1416450542941525</v>
      </c>
      <c r="E167">
        <v>1.1666702000580997</v>
      </c>
      <c r="F167">
        <v>1.1144302886999542</v>
      </c>
      <c r="G167">
        <v>1.2844314490761082</v>
      </c>
      <c r="H167">
        <v>1.0698660385697725</v>
      </c>
      <c r="I167">
        <v>1.0031318031877869</v>
      </c>
      <c r="J167">
        <v>1.0151867728698043</v>
      </c>
    </row>
    <row r="168" spans="1:10" x14ac:dyDescent="0.25">
      <c r="A168">
        <v>1.1414899621140366</v>
      </c>
      <c r="B168">
        <v>1.0175259249877089</v>
      </c>
      <c r="C168">
        <v>1.271234147161352</v>
      </c>
      <c r="D168">
        <v>1.2191992959522753</v>
      </c>
      <c r="E168">
        <v>1.2328254773585041</v>
      </c>
      <c r="F168">
        <v>1.1044881866759395</v>
      </c>
      <c r="G168">
        <v>1.1939638577408722</v>
      </c>
      <c r="H168">
        <v>1.0822948574894073</v>
      </c>
      <c r="I168">
        <v>1.0006681664681853</v>
      </c>
      <c r="J168">
        <v>1.0175259249877089</v>
      </c>
    </row>
    <row r="169" spans="1:10" x14ac:dyDescent="0.25">
      <c r="A169">
        <v>1.0533668617542442</v>
      </c>
      <c r="B169">
        <v>1.0486936056885143</v>
      </c>
      <c r="C169">
        <v>1.1949578325254921</v>
      </c>
      <c r="D169">
        <v>1.205018924267258</v>
      </c>
      <c r="E169">
        <v>1.1845364810617678</v>
      </c>
      <c r="F169">
        <v>1.093691114780972</v>
      </c>
      <c r="G169">
        <v>1.2409536166240385</v>
      </c>
      <c r="H169">
        <v>1.0624374863436143</v>
      </c>
      <c r="I169">
        <v>1</v>
      </c>
      <c r="J169">
        <v>1.0095517086996579</v>
      </c>
    </row>
    <row r="170" spans="1:10" x14ac:dyDescent="0.25">
      <c r="A170">
        <v>1.0853357151742971</v>
      </c>
      <c r="B170">
        <v>1.0401385097016898</v>
      </c>
      <c r="C170">
        <v>1.2424991084106483</v>
      </c>
      <c r="D170">
        <v>1.1796807713578432</v>
      </c>
      <c r="E170">
        <v>1.1412807496294926</v>
      </c>
      <c r="F170">
        <v>1.127559562133601</v>
      </c>
      <c r="G170">
        <v>1.2492895343229624</v>
      </c>
      <c r="H170">
        <v>1.0934135512232002</v>
      </c>
      <c r="I170">
        <v>1.0018356393519523</v>
      </c>
      <c r="J170">
        <v>1.0183711919130392</v>
      </c>
    </row>
    <row r="171" spans="1:10" x14ac:dyDescent="0.25">
      <c r="A171">
        <v>1.0686018749673727</v>
      </c>
      <c r="B171">
        <v>1.0185582321749531</v>
      </c>
      <c r="C171">
        <v>1.1922891312239656</v>
      </c>
      <c r="D171">
        <v>1.1838367389147741</v>
      </c>
      <c r="E171">
        <v>1.2145316317566373</v>
      </c>
      <c r="F171">
        <v>1.0762118561573044</v>
      </c>
      <c r="G171">
        <v>1.1871590777649281</v>
      </c>
      <c r="H171">
        <v>1.0730213425621717</v>
      </c>
      <c r="I171">
        <v>1.0040949191309891</v>
      </c>
      <c r="J171">
        <v>1.015339320736607</v>
      </c>
    </row>
    <row r="172" spans="1:10" x14ac:dyDescent="0.25">
      <c r="A172">
        <v>1.0845611567781945</v>
      </c>
      <c r="B172">
        <v>1.0490511315593578</v>
      </c>
      <c r="C172">
        <v>1.2852235584283205</v>
      </c>
      <c r="D172">
        <v>1.1886327219615356</v>
      </c>
      <c r="E172">
        <v>1.1423062788416838</v>
      </c>
      <c r="F172">
        <v>1.1133795457755526</v>
      </c>
      <c r="G172">
        <v>1.1282457049234267</v>
      </c>
      <c r="H172">
        <v>1.1278569214660237</v>
      </c>
      <c r="I172">
        <v>1</v>
      </c>
      <c r="J172">
        <v>1.0082650195559282</v>
      </c>
    </row>
    <row r="173" spans="1:10" x14ac:dyDescent="0.25">
      <c r="A173">
        <v>1.0254114866748247</v>
      </c>
      <c r="B173">
        <v>1.009912098882475</v>
      </c>
      <c r="C173">
        <v>1.3253988574378222</v>
      </c>
      <c r="D173">
        <v>1.2225184137155818</v>
      </c>
      <c r="E173">
        <v>1.1746138372187238</v>
      </c>
      <c r="F173">
        <v>1.0543198196581558</v>
      </c>
      <c r="G173">
        <v>1.2649514799024979</v>
      </c>
      <c r="H173">
        <v>1.0588169275592938</v>
      </c>
      <c r="I173">
        <v>1.0002259101866671</v>
      </c>
      <c r="J173">
        <v>1.0089051558839199</v>
      </c>
    </row>
    <row r="174" spans="1:10" x14ac:dyDescent="0.25">
      <c r="A174">
        <v>1.0635306487068112</v>
      </c>
      <c r="B174">
        <v>1.0541398649231823</v>
      </c>
      <c r="C174">
        <v>1.2697471637883309</v>
      </c>
      <c r="D174">
        <v>1.2197218843956219</v>
      </c>
      <c r="E174">
        <v>1.2019338595077276</v>
      </c>
      <c r="F174">
        <v>1.0985876585406333</v>
      </c>
      <c r="G174">
        <v>1.1602396176241045</v>
      </c>
      <c r="H174">
        <v>1.0833320659711825</v>
      </c>
      <c r="I174">
        <v>1.0031143209653028</v>
      </c>
      <c r="J174">
        <v>1.0230446484090812</v>
      </c>
    </row>
    <row r="175" spans="1:10" x14ac:dyDescent="0.25">
      <c r="A175">
        <v>1.0527796943443821</v>
      </c>
      <c r="B175">
        <v>1.048135027900621</v>
      </c>
      <c r="C175">
        <v>1.2922160965513887</v>
      </c>
      <c r="D175">
        <v>1.1881011136918957</v>
      </c>
      <c r="E175">
        <v>1.1692702770089012</v>
      </c>
      <c r="F175">
        <v>1.0808752216304633</v>
      </c>
      <c r="G175">
        <v>1.2455024971516067</v>
      </c>
      <c r="H175">
        <v>1.1195325784322208</v>
      </c>
      <c r="I175">
        <v>1.0012125201440683</v>
      </c>
      <c r="J175">
        <v>1.0328176011911603</v>
      </c>
    </row>
    <row r="176" spans="1:10" x14ac:dyDescent="0.25">
      <c r="A176">
        <v>1.0675048889692895</v>
      </c>
      <c r="B176">
        <v>1.01774666419822</v>
      </c>
      <c r="C176">
        <v>1.1818451405261676</v>
      </c>
      <c r="D176">
        <v>1.2260624079594933</v>
      </c>
      <c r="E176">
        <v>1.1597905375034427</v>
      </c>
      <c r="F176">
        <v>1.068871686372961</v>
      </c>
      <c r="G176">
        <v>1.1869945496630854</v>
      </c>
      <c r="H176">
        <v>1.0755722404962784</v>
      </c>
      <c r="I176">
        <v>1</v>
      </c>
      <c r="J176">
        <v>1.0155125071280544</v>
      </c>
    </row>
    <row r="177" spans="1:10" x14ac:dyDescent="0.25">
      <c r="A177">
        <v>1.0901799837583306</v>
      </c>
      <c r="B177">
        <v>1.0361938114605636</v>
      </c>
      <c r="C177">
        <v>1.32787693348835</v>
      </c>
      <c r="D177">
        <v>1.1848873013357391</v>
      </c>
      <c r="E177">
        <v>1.249098729833116</v>
      </c>
      <c r="F177">
        <v>1.1083487449181315</v>
      </c>
      <c r="G177">
        <v>1.1733251671860292</v>
      </c>
      <c r="H177">
        <v>1.1074543714767713</v>
      </c>
      <c r="I177">
        <v>1.0000000000000002</v>
      </c>
      <c r="J177">
        <v>1.0036236681117225</v>
      </c>
    </row>
    <row r="178" spans="1:10" x14ac:dyDescent="0.25">
      <c r="A178">
        <v>1.0489072934538348</v>
      </c>
      <c r="B178">
        <v>1.0248231282490674</v>
      </c>
      <c r="C178">
        <v>1.1736525399763487</v>
      </c>
      <c r="D178">
        <v>1.2342684859427955</v>
      </c>
      <c r="E178">
        <v>1.1919857569049002</v>
      </c>
      <c r="F178">
        <v>1.0820788087866406</v>
      </c>
      <c r="G178">
        <v>1.2037941418443163</v>
      </c>
      <c r="H178">
        <v>1.0692097063516945</v>
      </c>
      <c r="I178">
        <v>1.0004259038030197</v>
      </c>
      <c r="J178">
        <v>1.0210811192420994</v>
      </c>
    </row>
    <row r="179" spans="1:10" x14ac:dyDescent="0.25">
      <c r="A179">
        <v>1.0571549125085975</v>
      </c>
      <c r="B179">
        <v>1.0180085487303547</v>
      </c>
      <c r="C179">
        <v>1.1535650836989113</v>
      </c>
      <c r="D179">
        <v>1.2123541542799927</v>
      </c>
      <c r="E179">
        <v>1.1565076375984293</v>
      </c>
      <c r="F179">
        <v>1.0997044202798201</v>
      </c>
      <c r="G179">
        <v>1.19223536621032</v>
      </c>
      <c r="H179">
        <v>1.0538882191402508</v>
      </c>
      <c r="I179">
        <v>1.0002315036791813</v>
      </c>
      <c r="J179">
        <v>1.0328212589507653</v>
      </c>
    </row>
    <row r="180" spans="1:10" x14ac:dyDescent="0.25">
      <c r="A180">
        <v>1.0795375181028239</v>
      </c>
      <c r="B180">
        <v>1.000297648990679</v>
      </c>
      <c r="C180">
        <v>1.2035167465949206</v>
      </c>
      <c r="D180">
        <v>1.2543891750096625</v>
      </c>
      <c r="E180">
        <v>1.1462846658991108</v>
      </c>
      <c r="F180">
        <v>1.1181755300268841</v>
      </c>
      <c r="G180">
        <v>1.1818862197440534</v>
      </c>
      <c r="H180">
        <v>1.1121383919379484</v>
      </c>
      <c r="I180">
        <v>1.0026703861975086</v>
      </c>
      <c r="J180">
        <v>1.0111497270258967</v>
      </c>
    </row>
    <row r="181" spans="1:10" x14ac:dyDescent="0.25">
      <c r="A181">
        <v>1.0509351989080058</v>
      </c>
      <c r="B181">
        <v>1.0283203946182569</v>
      </c>
      <c r="C181">
        <v>1.2575563016169384</v>
      </c>
      <c r="D181">
        <v>1.1667893256971982</v>
      </c>
      <c r="E181">
        <v>1.1571637252928357</v>
      </c>
      <c r="F181">
        <v>1.0944415077068281</v>
      </c>
      <c r="G181">
        <v>1.1039162822755577</v>
      </c>
      <c r="H181">
        <v>1.1004070351270248</v>
      </c>
      <c r="I181">
        <v>1.0017987071812453</v>
      </c>
      <c r="J181">
        <v>1.0097600588484266</v>
      </c>
    </row>
    <row r="182" spans="1:10" x14ac:dyDescent="0.25">
      <c r="A182">
        <v>1.0289611619497054</v>
      </c>
      <c r="B182">
        <v>1.0360999740529244</v>
      </c>
      <c r="C182">
        <v>1.3113441840251239</v>
      </c>
      <c r="D182">
        <v>1.22973807660214</v>
      </c>
      <c r="E182">
        <v>1.181357289668022</v>
      </c>
      <c r="F182">
        <v>1.1006331307931101</v>
      </c>
      <c r="G182">
        <v>1.2503337406661548</v>
      </c>
      <c r="H182">
        <v>1.0311213660341336</v>
      </c>
      <c r="I182">
        <v>1.0000000000000002</v>
      </c>
      <c r="J182">
        <v>1.0152265690525415</v>
      </c>
    </row>
    <row r="183" spans="1:10" x14ac:dyDescent="0.25">
      <c r="A183">
        <v>1.0758345662501523</v>
      </c>
      <c r="B183">
        <v>1.0259451997941005</v>
      </c>
      <c r="C183">
        <v>1.3048906000350713</v>
      </c>
      <c r="D183">
        <v>1.1860688939340955</v>
      </c>
      <c r="E183">
        <v>1.1216026195528799</v>
      </c>
      <c r="F183">
        <v>1.123606289475779</v>
      </c>
      <c r="G183">
        <v>1.1622090563728258</v>
      </c>
      <c r="H183">
        <v>1.1010758661752669</v>
      </c>
      <c r="I183">
        <v>1</v>
      </c>
      <c r="J183">
        <v>1.008048021034665</v>
      </c>
    </row>
    <row r="184" spans="1:10" x14ac:dyDescent="0.25">
      <c r="A184">
        <v>1.0594407133226984</v>
      </c>
      <c r="B184">
        <v>1.0386624964391746</v>
      </c>
      <c r="C184">
        <v>1.1673855838094582</v>
      </c>
      <c r="D184">
        <v>1.1749073539771702</v>
      </c>
      <c r="E184">
        <v>1.2291940531855996</v>
      </c>
      <c r="F184">
        <v>1.1183925664592145</v>
      </c>
      <c r="G184">
        <v>1.2240066546625066</v>
      </c>
      <c r="H184">
        <v>1.0633122806709159</v>
      </c>
      <c r="I184">
        <v>1.0000000000000002</v>
      </c>
      <c r="J184">
        <v>1.0178749134373499</v>
      </c>
    </row>
    <row r="185" spans="1:10" x14ac:dyDescent="0.25">
      <c r="A185">
        <v>1.074077691521834</v>
      </c>
      <c r="B185">
        <v>1.0283271858098459</v>
      </c>
      <c r="C185">
        <v>1.1046525255940465</v>
      </c>
      <c r="D185">
        <v>1.1953347502928837</v>
      </c>
      <c r="E185">
        <v>1.1479557025158398</v>
      </c>
      <c r="F185">
        <v>1.0839131556048867</v>
      </c>
      <c r="G185">
        <v>1.1562403045533249</v>
      </c>
      <c r="H185">
        <v>1.0509110320799977</v>
      </c>
      <c r="I185">
        <v>1.0033415526410552</v>
      </c>
      <c r="J185">
        <v>1.0154931778166834</v>
      </c>
    </row>
    <row r="186" spans="1:10" x14ac:dyDescent="0.25">
      <c r="A186">
        <v>1.0518942079265321</v>
      </c>
      <c r="B186">
        <v>1.0544195827588347</v>
      </c>
      <c r="C186">
        <v>1.3296013147894199</v>
      </c>
      <c r="D186">
        <v>1.1962551766536278</v>
      </c>
      <c r="E186">
        <v>1.2384365843760703</v>
      </c>
      <c r="F186">
        <v>1.1058412115712515</v>
      </c>
      <c r="G186">
        <v>1.1810744069483534</v>
      </c>
      <c r="H186">
        <v>1.1512510006298446</v>
      </c>
      <c r="I186">
        <v>1.0000000000000004</v>
      </c>
      <c r="J186">
        <v>1.0152928336889959</v>
      </c>
    </row>
    <row r="187" spans="1:10" x14ac:dyDescent="0.25">
      <c r="A187">
        <v>1.0687135455278298</v>
      </c>
      <c r="B187">
        <v>1.0227351423718805</v>
      </c>
      <c r="C187">
        <v>1.2412084834171404</v>
      </c>
      <c r="D187">
        <v>1.1539799928769834</v>
      </c>
      <c r="E187">
        <v>1.1274724375840939</v>
      </c>
      <c r="F187">
        <v>1.1380512291148841</v>
      </c>
      <c r="G187">
        <v>1.1374130198225245</v>
      </c>
      <c r="H187">
        <v>1.0917638402532386</v>
      </c>
      <c r="I187">
        <v>1.0003831711407805</v>
      </c>
      <c r="J187">
        <v>1.0056439944465674</v>
      </c>
    </row>
    <row r="188" spans="1:10" x14ac:dyDescent="0.25">
      <c r="A188">
        <v>1.0572693044633101</v>
      </c>
      <c r="B188">
        <v>1.0219773273989852</v>
      </c>
      <c r="C188">
        <v>1.1971271424305083</v>
      </c>
      <c r="D188">
        <v>1.1710282892730235</v>
      </c>
      <c r="E188">
        <v>1.2103571724110553</v>
      </c>
      <c r="F188">
        <v>1.0866711298215446</v>
      </c>
      <c r="G188">
        <v>1.2215120884580617</v>
      </c>
      <c r="H188">
        <v>1.0670268283841731</v>
      </c>
      <c r="I188">
        <v>1.0005945699350627</v>
      </c>
      <c r="J188">
        <v>1.0157960972463145</v>
      </c>
    </row>
    <row r="189" spans="1:10" x14ac:dyDescent="0.25">
      <c r="A189">
        <v>1.0962419086708077</v>
      </c>
      <c r="B189">
        <v>1.0186544571034335</v>
      </c>
      <c r="C189">
        <v>1.1829642540142156</v>
      </c>
      <c r="D189">
        <v>1.1548412388932117</v>
      </c>
      <c r="E189">
        <v>1.1301661687701428</v>
      </c>
      <c r="F189">
        <v>1.0822080152097213</v>
      </c>
      <c r="G189">
        <v>1.2342393932634854</v>
      </c>
      <c r="H189">
        <v>1.0834651369028079</v>
      </c>
      <c r="I189">
        <v>1.003476765114826</v>
      </c>
      <c r="J189">
        <v>1.0013432028964711</v>
      </c>
    </row>
    <row r="190" spans="1:10" x14ac:dyDescent="0.25">
      <c r="A190">
        <v>1.0230690856958236</v>
      </c>
      <c r="B190">
        <v>1.0428840302214863</v>
      </c>
      <c r="C190">
        <v>1.2607064649222481</v>
      </c>
      <c r="D190">
        <v>1.1949944512943775</v>
      </c>
      <c r="E190">
        <v>1.1255134647011067</v>
      </c>
      <c r="F190">
        <v>1.103041603858167</v>
      </c>
      <c r="G190">
        <v>1.2010298580084966</v>
      </c>
      <c r="H190">
        <v>1.1038892719147628</v>
      </c>
      <c r="I190">
        <v>1.0001273618864517</v>
      </c>
      <c r="J190">
        <v>1.0054866078855351</v>
      </c>
    </row>
    <row r="191" spans="1:10" x14ac:dyDescent="0.25">
      <c r="A191">
        <v>1.0683691632475218</v>
      </c>
      <c r="B191">
        <v>1.0360430281935062</v>
      </c>
      <c r="C191">
        <v>1.2566385809711473</v>
      </c>
      <c r="D191">
        <v>1.1385395992236895</v>
      </c>
      <c r="E191">
        <v>1.1498367784582009</v>
      </c>
      <c r="F191">
        <v>1.1162439195963045</v>
      </c>
      <c r="G191">
        <v>1.2300945577607489</v>
      </c>
      <c r="H191">
        <v>1.0650184116883152</v>
      </c>
      <c r="I191">
        <v>1.0030037210408498</v>
      </c>
      <c r="J191">
        <v>1.0064548749669671</v>
      </c>
    </row>
    <row r="192" spans="1:10" x14ac:dyDescent="0.25">
      <c r="A192">
        <v>1.0558837676012036</v>
      </c>
      <c r="B192">
        <v>1.0585440357607263</v>
      </c>
      <c r="C192">
        <v>1.28092633615514</v>
      </c>
      <c r="D192">
        <v>1.2291487643636156</v>
      </c>
      <c r="E192">
        <v>1.212091057759173</v>
      </c>
      <c r="F192">
        <v>1.1194778138953625</v>
      </c>
      <c r="G192">
        <v>1.1489859506473055</v>
      </c>
      <c r="H192">
        <v>1.0715105081673215</v>
      </c>
      <c r="I192">
        <v>1</v>
      </c>
      <c r="J192">
        <v>1.0259127301309561</v>
      </c>
    </row>
    <row r="193" spans="1:10" x14ac:dyDescent="0.25">
      <c r="A193">
        <v>1.0407478421387484</v>
      </c>
      <c r="B193">
        <v>1.0290594624343619</v>
      </c>
      <c r="C193">
        <v>1.2429229916700049</v>
      </c>
      <c r="D193">
        <v>1.1794431752973487</v>
      </c>
      <c r="E193">
        <v>1.1518927348497929</v>
      </c>
      <c r="F193">
        <v>1.096450110885389</v>
      </c>
      <c r="G193">
        <v>1.1352220076570736</v>
      </c>
      <c r="H193">
        <v>1.0829108451726601</v>
      </c>
      <c r="I193">
        <v>1.0017469451008196</v>
      </c>
      <c r="J193">
        <v>1.0275872393309677</v>
      </c>
    </row>
    <row r="194" spans="1:10" x14ac:dyDescent="0.25">
      <c r="A194">
        <v>1.0602176250946818</v>
      </c>
      <c r="B194">
        <v>1.0363809668298687</v>
      </c>
      <c r="C194">
        <v>1.2286252222046867</v>
      </c>
      <c r="D194">
        <v>1.1485664777742712</v>
      </c>
      <c r="E194">
        <v>1.1296077197502699</v>
      </c>
      <c r="F194">
        <v>1.0976140731352091</v>
      </c>
      <c r="G194">
        <v>1.134464797188538</v>
      </c>
      <c r="H194">
        <v>1.1001170004138485</v>
      </c>
      <c r="I194">
        <v>0.99999999999999978</v>
      </c>
      <c r="J194">
        <v>1.0090278312890402</v>
      </c>
    </row>
    <row r="195" spans="1:10" x14ac:dyDescent="0.25">
      <c r="A195">
        <v>1.0926280408705602</v>
      </c>
      <c r="B195">
        <v>1.0455696295790027</v>
      </c>
      <c r="C195">
        <v>1.1780445769052574</v>
      </c>
      <c r="D195">
        <v>1.2022392506260713</v>
      </c>
      <c r="E195">
        <v>1.2111993837123121</v>
      </c>
      <c r="F195">
        <v>1.1867436946963477</v>
      </c>
      <c r="G195">
        <v>1.3003989935445777</v>
      </c>
      <c r="H195">
        <v>1.0671914182892845</v>
      </c>
      <c r="I195">
        <v>1</v>
      </c>
      <c r="J195">
        <v>1.0103570521134759</v>
      </c>
    </row>
    <row r="196" spans="1:10" x14ac:dyDescent="0.25">
      <c r="A196">
        <v>1.0697549171503435</v>
      </c>
      <c r="B196">
        <v>1.0156262670709379</v>
      </c>
      <c r="C196">
        <v>1.2571249792988701</v>
      </c>
      <c r="D196">
        <v>1.1729983163794786</v>
      </c>
      <c r="E196">
        <v>1.1581996222092033</v>
      </c>
      <c r="F196">
        <v>1.0751399689946017</v>
      </c>
      <c r="G196">
        <v>1.1423112397986181</v>
      </c>
      <c r="H196">
        <v>1.0643264057014021</v>
      </c>
      <c r="I196">
        <v>1.0065670677647134</v>
      </c>
      <c r="J196">
        <v>1.0213938787335635</v>
      </c>
    </row>
    <row r="197" spans="1:10" x14ac:dyDescent="0.25">
      <c r="A197">
        <v>1.0528869415367792</v>
      </c>
      <c r="B197">
        <v>1.0122735976578843</v>
      </c>
      <c r="C197">
        <v>1.3032814478159744</v>
      </c>
      <c r="D197">
        <v>1.1513387932882737</v>
      </c>
      <c r="E197">
        <v>1.1695914661899667</v>
      </c>
      <c r="F197">
        <v>1.0995649719184093</v>
      </c>
      <c r="G197">
        <v>1.1971501323212406</v>
      </c>
      <c r="H197">
        <v>1.0797078798730833</v>
      </c>
      <c r="I197">
        <v>1</v>
      </c>
      <c r="J197">
        <v>1.0112357667567815</v>
      </c>
    </row>
    <row r="198" spans="1:10" x14ac:dyDescent="0.25">
      <c r="A198">
        <v>1.0589334329105184</v>
      </c>
      <c r="B198">
        <v>1.0359593066543349</v>
      </c>
      <c r="C198">
        <v>1.2803506324493563</v>
      </c>
      <c r="D198">
        <v>1.2358899131957539</v>
      </c>
      <c r="E198">
        <v>1.184781605018179</v>
      </c>
      <c r="F198">
        <v>1.1390976299107896</v>
      </c>
      <c r="G198">
        <v>1.2261740648675248</v>
      </c>
      <c r="H198">
        <v>1.0847040880928052</v>
      </c>
      <c r="I198">
        <v>1.0023896253346807</v>
      </c>
      <c r="J198">
        <v>1.0203655926999979</v>
      </c>
    </row>
    <row r="199" spans="1:10" x14ac:dyDescent="0.25">
      <c r="A199">
        <v>1.0759678446831349</v>
      </c>
      <c r="B199">
        <v>1.0233590244869128</v>
      </c>
      <c r="C199">
        <v>1.3360618004738227</v>
      </c>
      <c r="D199">
        <v>1.1859602668991427</v>
      </c>
      <c r="E199">
        <v>1.1273276433422816</v>
      </c>
      <c r="F199">
        <v>1.1199565135775138</v>
      </c>
      <c r="G199">
        <v>1.1935348305795654</v>
      </c>
      <c r="H199">
        <v>1.0896397849471671</v>
      </c>
      <c r="I199">
        <v>0.99999999999999978</v>
      </c>
      <c r="J199">
        <v>1.0049716873237118</v>
      </c>
    </row>
    <row r="200" spans="1:10" x14ac:dyDescent="0.25">
      <c r="A200">
        <v>1.0544164521427537</v>
      </c>
      <c r="B200">
        <v>1.0415049708347435</v>
      </c>
      <c r="C200">
        <v>1.186436090617395</v>
      </c>
      <c r="D200">
        <v>1.1759689132177173</v>
      </c>
      <c r="E200">
        <v>1.1914651713157149</v>
      </c>
      <c r="F200">
        <v>1.0974962667903847</v>
      </c>
      <c r="G200">
        <v>1.1662486154115426</v>
      </c>
      <c r="H200">
        <v>1.1037733933867571</v>
      </c>
      <c r="I200">
        <v>1.0002702489945203</v>
      </c>
      <c r="J200">
        <v>1.0067275669683957</v>
      </c>
    </row>
    <row r="201" spans="1:10" x14ac:dyDescent="0.25">
      <c r="A201">
        <v>1.0505906458853542</v>
      </c>
      <c r="B201">
        <v>1.0182233256986801</v>
      </c>
      <c r="C201">
        <v>1.1646447841234768</v>
      </c>
      <c r="D201">
        <v>1.1577139982088704</v>
      </c>
      <c r="E201">
        <v>1.1772302385622451</v>
      </c>
      <c r="F201">
        <v>1.1081949306774592</v>
      </c>
      <c r="G201">
        <v>1.1873714441159104</v>
      </c>
      <c r="H201">
        <v>1.0676572591534275</v>
      </c>
      <c r="I201">
        <v>1</v>
      </c>
      <c r="J201">
        <v>1.0182552260340418</v>
      </c>
    </row>
    <row r="203" spans="1:10" x14ac:dyDescent="0.25">
      <c r="A203">
        <v>1.0526847441572069</v>
      </c>
      <c r="B203">
        <v>1.0318625817210074</v>
      </c>
      <c r="C203">
        <v>1.2626596019707357</v>
      </c>
      <c r="D203">
        <v>1.1057430184988652</v>
      </c>
      <c r="E203">
        <v>1.254536900282224</v>
      </c>
      <c r="F203">
        <v>1.1011925855019666</v>
      </c>
      <c r="G203">
        <v>1.1749589042426243</v>
      </c>
      <c r="H203">
        <v>1.0684136820189758</v>
      </c>
      <c r="I203">
        <v>0.99999999999999944</v>
      </c>
      <c r="J203">
        <v>1.0199058406742161</v>
      </c>
    </row>
    <row r="204" spans="1:10" x14ac:dyDescent="0.25">
      <c r="A204">
        <v>1.094573376656041</v>
      </c>
      <c r="B204">
        <v>1.0293893892552437</v>
      </c>
      <c r="C204">
        <v>1.1571435615863621</v>
      </c>
      <c r="D204">
        <v>1.1471529293887845</v>
      </c>
      <c r="E204">
        <v>1.1784260564340587</v>
      </c>
      <c r="F204">
        <v>1.0202612325041056</v>
      </c>
      <c r="G204">
        <v>1.2251112704741183</v>
      </c>
      <c r="H204">
        <v>1.0596713530267312</v>
      </c>
      <c r="I204">
        <v>0.99999999999999978</v>
      </c>
      <c r="J204">
        <v>1.0058402113482445</v>
      </c>
    </row>
    <row r="205" spans="1:10" x14ac:dyDescent="0.25">
      <c r="A205">
        <v>1.0392674410634579</v>
      </c>
      <c r="B205">
        <v>1.0129155269640526</v>
      </c>
      <c r="C205">
        <v>1.2973311461621302</v>
      </c>
      <c r="D205">
        <v>1.1799359934837763</v>
      </c>
      <c r="E205">
        <v>1.1570380251237353</v>
      </c>
      <c r="F205">
        <v>1.0573364831610932</v>
      </c>
      <c r="G205">
        <v>1.2310776694931567</v>
      </c>
      <c r="H205">
        <v>1.0383345622449824</v>
      </c>
      <c r="I205">
        <v>1.0067544973740903</v>
      </c>
      <c r="J205">
        <v>0.99999999999999989</v>
      </c>
    </row>
    <row r="206" spans="1:10" x14ac:dyDescent="0.25">
      <c r="A206">
        <v>1.06243982564006</v>
      </c>
      <c r="B206">
        <v>1.0232931138868386</v>
      </c>
      <c r="C206">
        <v>1.3864346875486355</v>
      </c>
      <c r="D206">
        <v>1.1229562873403143</v>
      </c>
      <c r="E206">
        <v>1.184067540543329</v>
      </c>
      <c r="F206">
        <v>1.0815768111307749</v>
      </c>
      <c r="G206">
        <v>1.3065679959920602</v>
      </c>
      <c r="H206">
        <v>1.0477683690619815</v>
      </c>
      <c r="I206">
        <v>1</v>
      </c>
      <c r="J206">
        <v>1.0208824670342977</v>
      </c>
    </row>
    <row r="207" spans="1:10" x14ac:dyDescent="0.25">
      <c r="A207">
        <v>1.0999597083179895</v>
      </c>
      <c r="B207">
        <v>1.0340286082790298</v>
      </c>
      <c r="C207">
        <v>1.2442278360818022</v>
      </c>
      <c r="D207">
        <v>1.1179470768180577</v>
      </c>
      <c r="E207">
        <v>1.1475903773006748</v>
      </c>
      <c r="F207">
        <v>1.0758978486495465</v>
      </c>
      <c r="G207">
        <v>1.282182982828616</v>
      </c>
      <c r="H207">
        <v>1.076390899003747</v>
      </c>
      <c r="I207">
        <v>0.99999999999999956</v>
      </c>
      <c r="J207">
        <v>1.0307063587421674</v>
      </c>
    </row>
    <row r="208" spans="1:10" x14ac:dyDescent="0.25">
      <c r="A208">
        <v>1.0784775695644104</v>
      </c>
      <c r="B208">
        <v>1.0401995807268345</v>
      </c>
      <c r="C208">
        <v>1.2757464329711929</v>
      </c>
      <c r="D208">
        <v>1.1602733331705455</v>
      </c>
      <c r="E208">
        <v>1.1448597543207695</v>
      </c>
      <c r="F208">
        <v>1.1197025286407718</v>
      </c>
      <c r="G208">
        <v>1.2771984620969226</v>
      </c>
      <c r="H208">
        <v>1.0543753099476105</v>
      </c>
      <c r="I208">
        <v>1</v>
      </c>
      <c r="J208">
        <v>1.0262124086832061</v>
      </c>
    </row>
    <row r="209" spans="1:10" x14ac:dyDescent="0.25">
      <c r="A209">
        <v>1.070723878412019</v>
      </c>
      <c r="B209">
        <v>1.0859698865167413</v>
      </c>
      <c r="C209">
        <v>1.2360139088392279</v>
      </c>
      <c r="D209">
        <v>1.1038804576960675</v>
      </c>
      <c r="E209">
        <v>1.2315364111643643</v>
      </c>
      <c r="F209">
        <v>1.0673823770536228</v>
      </c>
      <c r="G209">
        <v>1.2571126305035969</v>
      </c>
      <c r="H209">
        <v>1.0618692279893061</v>
      </c>
      <c r="I209">
        <v>0.99999999999999989</v>
      </c>
      <c r="J209">
        <v>1.012973725231852</v>
      </c>
    </row>
    <row r="210" spans="1:10" x14ac:dyDescent="0.25">
      <c r="A210">
        <v>1.0810753857979354</v>
      </c>
      <c r="B210">
        <v>1.0341015070019195</v>
      </c>
      <c r="C210">
        <v>1.2581866107963149</v>
      </c>
      <c r="D210">
        <v>1.1395919006078996</v>
      </c>
      <c r="E210">
        <v>1.1818753685183983</v>
      </c>
      <c r="F210">
        <v>1.0800888933785451</v>
      </c>
      <c r="G210">
        <v>1.2971199461998917</v>
      </c>
      <c r="H210">
        <v>1.0701424356288152</v>
      </c>
      <c r="I210">
        <v>1</v>
      </c>
      <c r="J210">
        <v>1.0216312698188978</v>
      </c>
    </row>
    <row r="211" spans="1:10" x14ac:dyDescent="0.25">
      <c r="A211">
        <v>1.0751322448415206</v>
      </c>
      <c r="B211">
        <v>1.0644903032116773</v>
      </c>
      <c r="C211">
        <v>1.2340649949680571</v>
      </c>
      <c r="D211">
        <v>1.2326539668769014</v>
      </c>
      <c r="E211">
        <v>1.2116848818704571</v>
      </c>
      <c r="F211">
        <v>1.142875503333032</v>
      </c>
      <c r="G211">
        <v>1.2341998997248007</v>
      </c>
      <c r="H211">
        <v>1.0706470285835197</v>
      </c>
      <c r="I211">
        <v>1</v>
      </c>
      <c r="J211">
        <v>1.0117424486103415</v>
      </c>
    </row>
    <row r="212" spans="1:10" x14ac:dyDescent="0.25">
      <c r="A212">
        <v>1.053711809562798</v>
      </c>
      <c r="B212">
        <v>1.0303623751959641</v>
      </c>
      <c r="C212">
        <v>1.2340841048245108</v>
      </c>
      <c r="D212">
        <v>1.1548954434139833</v>
      </c>
      <c r="E212">
        <v>1.1611055971014537</v>
      </c>
      <c r="F212">
        <v>1.0402061461989587</v>
      </c>
      <c r="G212">
        <v>1.2085337917657621</v>
      </c>
      <c r="H212">
        <v>1.0656061833091972</v>
      </c>
      <c r="I212">
        <v>0.99999999999999967</v>
      </c>
      <c r="J212">
        <v>1.051289916866321</v>
      </c>
    </row>
    <row r="213" spans="1:10" x14ac:dyDescent="0.25">
      <c r="A213">
        <v>1.0681948822607181</v>
      </c>
      <c r="B213">
        <v>1.0452240508956574</v>
      </c>
      <c r="C213">
        <v>1.2386041138926476</v>
      </c>
      <c r="D213">
        <v>1.1581397448349409</v>
      </c>
      <c r="E213">
        <v>1.231026745446667</v>
      </c>
      <c r="F213">
        <v>1.0379390043371031</v>
      </c>
      <c r="G213">
        <v>1.2235175267745113</v>
      </c>
      <c r="H213">
        <v>1.0582058784860866</v>
      </c>
      <c r="I213">
        <v>1</v>
      </c>
      <c r="J213">
        <v>1.0288513196344973</v>
      </c>
    </row>
    <row r="214" spans="1:10" x14ac:dyDescent="0.25">
      <c r="A214">
        <v>1.0324206267848426</v>
      </c>
      <c r="B214">
        <v>1.0459614739983747</v>
      </c>
      <c r="C214">
        <v>1.2012530162322852</v>
      </c>
      <c r="D214">
        <v>1.1285165347678703</v>
      </c>
      <c r="E214">
        <v>1.2239672369200056</v>
      </c>
      <c r="F214">
        <v>1.1317271763718775</v>
      </c>
      <c r="G214">
        <v>1.2509578812088458</v>
      </c>
      <c r="H214">
        <v>1.0481970013856257</v>
      </c>
      <c r="I214">
        <v>1</v>
      </c>
      <c r="J214">
        <v>1.0024511365975051</v>
      </c>
    </row>
    <row r="215" spans="1:10" x14ac:dyDescent="0.25">
      <c r="A215">
        <v>1.0566031775931806</v>
      </c>
      <c r="B215">
        <v>1.0083924772935953</v>
      </c>
      <c r="C215">
        <v>1.2308413562602678</v>
      </c>
      <c r="D215">
        <v>1.1340386584949054</v>
      </c>
      <c r="E215">
        <v>1.2033480044986002</v>
      </c>
      <c r="F215">
        <v>1.0765429063854819</v>
      </c>
      <c r="G215">
        <v>1.1551373041990147</v>
      </c>
      <c r="H215">
        <v>1.0699118542634556</v>
      </c>
      <c r="I215">
        <v>0.99999999999999989</v>
      </c>
      <c r="J215">
        <v>1.0000000000000004</v>
      </c>
    </row>
    <row r="216" spans="1:10" x14ac:dyDescent="0.25">
      <c r="A216">
        <v>1.055873397078021</v>
      </c>
      <c r="B216">
        <v>1.0381026544792025</v>
      </c>
      <c r="C216">
        <v>1.28122565365412</v>
      </c>
      <c r="D216">
        <v>1.1716816587452366</v>
      </c>
      <c r="E216">
        <v>1.2458533716692206</v>
      </c>
      <c r="F216">
        <v>1.0575073310604279</v>
      </c>
      <c r="G216">
        <v>1.1913881040904033</v>
      </c>
      <c r="H216">
        <v>1.047835716864614</v>
      </c>
      <c r="I216">
        <v>0.99999999999999944</v>
      </c>
      <c r="J216">
        <v>1.0142823380180941</v>
      </c>
    </row>
    <row r="217" spans="1:10" x14ac:dyDescent="0.25">
      <c r="A217">
        <v>1.0574726559284064</v>
      </c>
      <c r="B217">
        <v>1.0372857121486028</v>
      </c>
      <c r="C217">
        <v>1.1952509255167396</v>
      </c>
      <c r="D217">
        <v>1.1384936594706967</v>
      </c>
      <c r="E217">
        <v>1.2388853854272897</v>
      </c>
      <c r="F217">
        <v>1.0932720650820371</v>
      </c>
      <c r="G217">
        <v>1.2648115441751091</v>
      </c>
      <c r="H217">
        <v>1.0469022963057011</v>
      </c>
      <c r="I217">
        <v>1</v>
      </c>
      <c r="J217">
        <v>1.0086628086914886</v>
      </c>
    </row>
    <row r="218" spans="1:10" x14ac:dyDescent="0.25">
      <c r="A218">
        <v>1.0849047647128518</v>
      </c>
      <c r="B218">
        <v>1.0230081270649185</v>
      </c>
      <c r="C218">
        <v>1.2279597707589858</v>
      </c>
      <c r="D218">
        <v>1.1307067999513285</v>
      </c>
      <c r="E218">
        <v>1.1103636685942637</v>
      </c>
      <c r="F218">
        <v>1.070687547243101</v>
      </c>
      <c r="G218">
        <v>1.1378688212642112</v>
      </c>
      <c r="H218">
        <v>1.0345233263188409</v>
      </c>
      <c r="I218">
        <v>1</v>
      </c>
      <c r="J218">
        <v>1.0115689672734833</v>
      </c>
    </row>
    <row r="219" spans="1:10" x14ac:dyDescent="0.25">
      <c r="A219">
        <v>1.0723438355693062</v>
      </c>
      <c r="B219">
        <v>1.0290554088768573</v>
      </c>
      <c r="C219">
        <v>1.193807444741104</v>
      </c>
      <c r="D219">
        <v>1.1754179564477456</v>
      </c>
      <c r="E219">
        <v>1.2446020947758718</v>
      </c>
      <c r="F219">
        <v>1.068840900439886</v>
      </c>
      <c r="G219">
        <v>1.2859443048855759</v>
      </c>
      <c r="H219">
        <v>1.0669374659526314</v>
      </c>
      <c r="I219">
        <v>0.99999999999999944</v>
      </c>
      <c r="J219">
        <v>1.0248723615859732</v>
      </c>
    </row>
    <row r="220" spans="1:10" x14ac:dyDescent="0.25">
      <c r="A220">
        <v>1.0450794721732937</v>
      </c>
      <c r="B220">
        <v>1.0441810345671534</v>
      </c>
      <c r="C220">
        <v>1.2331117142493564</v>
      </c>
      <c r="D220">
        <v>1.1247797166331306</v>
      </c>
      <c r="E220">
        <v>1.1457416183370044</v>
      </c>
      <c r="F220">
        <v>1.0613998607424469</v>
      </c>
      <c r="G220">
        <v>1.2653631151542286</v>
      </c>
      <c r="H220">
        <v>1.038502465820708</v>
      </c>
      <c r="I220">
        <v>1</v>
      </c>
      <c r="J220">
        <v>1.0548228543898608</v>
      </c>
    </row>
    <row r="221" spans="1:10" x14ac:dyDescent="0.25">
      <c r="A221">
        <v>1.0446016524470161</v>
      </c>
      <c r="B221">
        <v>1.0184037511486912</v>
      </c>
      <c r="C221">
        <v>1.2438955012019413</v>
      </c>
      <c r="D221">
        <v>1.1359807287161519</v>
      </c>
      <c r="E221">
        <v>1.1448462424639956</v>
      </c>
      <c r="F221">
        <v>1.0706284869200351</v>
      </c>
      <c r="G221">
        <v>1.2061858490840374</v>
      </c>
      <c r="H221">
        <v>1.0959021609738957</v>
      </c>
      <c r="I221">
        <v>0.99999999999999967</v>
      </c>
      <c r="J221">
        <v>1.0215613356487279</v>
      </c>
    </row>
    <row r="222" spans="1:10" x14ac:dyDescent="0.25">
      <c r="A222">
        <v>1.0488309957138451</v>
      </c>
      <c r="B222">
        <v>1.0439959523209421</v>
      </c>
      <c r="C222">
        <v>1.1620018879096132</v>
      </c>
      <c r="D222">
        <v>1.1109904444495371</v>
      </c>
      <c r="E222">
        <v>1.2060228391926506</v>
      </c>
      <c r="F222">
        <v>1.0829407192138825</v>
      </c>
      <c r="G222">
        <v>1.2343873040023454</v>
      </c>
      <c r="H222">
        <v>1.0560451997509479</v>
      </c>
      <c r="I222">
        <v>1</v>
      </c>
      <c r="J222">
        <v>1.0123963622899699</v>
      </c>
    </row>
    <row r="223" spans="1:10" x14ac:dyDescent="0.25">
      <c r="A223">
        <v>1.0085073004052991</v>
      </c>
      <c r="B223">
        <v>1.0085073004052989</v>
      </c>
      <c r="C223">
        <v>1.2284989506960453</v>
      </c>
      <c r="D223">
        <v>1.1179212764879318</v>
      </c>
      <c r="E223">
        <v>1.1789751270170308</v>
      </c>
      <c r="F223">
        <v>1.0795665748627581</v>
      </c>
      <c r="G223">
        <v>1.2524434677792577</v>
      </c>
      <c r="H223">
        <v>1.0571548268467139</v>
      </c>
      <c r="I223">
        <v>0.99999999999999978</v>
      </c>
      <c r="J223">
        <v>1.0085073004052989</v>
      </c>
    </row>
    <row r="224" spans="1:10" x14ac:dyDescent="0.25">
      <c r="A224">
        <v>1.0236815288632362</v>
      </c>
      <c r="B224">
        <v>1.0202134492556474</v>
      </c>
      <c r="C224">
        <v>1.269911881139671</v>
      </c>
      <c r="D224">
        <v>1.1799758838427121</v>
      </c>
      <c r="E224">
        <v>1.2032442137350707</v>
      </c>
      <c r="F224">
        <v>1.043894978118884</v>
      </c>
      <c r="G224">
        <v>1.3422665309444106</v>
      </c>
      <c r="H224">
        <v>1.0999575250996463</v>
      </c>
      <c r="I224">
        <v>1</v>
      </c>
      <c r="J224">
        <v>1.0191587593031384</v>
      </c>
    </row>
    <row r="225" spans="1:10" x14ac:dyDescent="0.25">
      <c r="A225">
        <v>1.0575966697978283</v>
      </c>
      <c r="B225">
        <v>1.0480349764218546</v>
      </c>
      <c r="C225">
        <v>1.2982980381923175</v>
      </c>
      <c r="D225">
        <v>1.1707502996514696</v>
      </c>
      <c r="E225">
        <v>1.1250271984114595</v>
      </c>
      <c r="F225">
        <v>1.0877296107965777</v>
      </c>
      <c r="G225">
        <v>1.2011547566551219</v>
      </c>
      <c r="H225">
        <v>1.0805660932056149</v>
      </c>
      <c r="I225">
        <v>1.0033444718771523</v>
      </c>
      <c r="J225">
        <v>1.0023400492295347</v>
      </c>
    </row>
    <row r="226" spans="1:10" x14ac:dyDescent="0.25">
      <c r="A226">
        <v>1.1010134678099619</v>
      </c>
      <c r="B226">
        <v>1.044680553501586</v>
      </c>
      <c r="C226">
        <v>1.3190060638814867</v>
      </c>
      <c r="D226">
        <v>1.1096477729428931</v>
      </c>
      <c r="E226">
        <v>1.159030608605379</v>
      </c>
      <c r="F226">
        <v>1.0470459340999365</v>
      </c>
      <c r="G226">
        <v>1.2203616896730332</v>
      </c>
      <c r="H226">
        <v>1.049766027626243</v>
      </c>
      <c r="I226">
        <v>0.99999999999999989</v>
      </c>
      <c r="J226">
        <v>1.0282682959971443</v>
      </c>
    </row>
    <row r="227" spans="1:10" x14ac:dyDescent="0.25">
      <c r="A227">
        <v>1.0990712765517667</v>
      </c>
      <c r="B227">
        <v>1.0251727558178516</v>
      </c>
      <c r="C227">
        <v>1.1782175121993659</v>
      </c>
      <c r="D227">
        <v>1.127353444087392</v>
      </c>
      <c r="E227">
        <v>1.1824067987820643</v>
      </c>
      <c r="F227">
        <v>1.0787060892998741</v>
      </c>
      <c r="G227">
        <v>1.2112202052151817</v>
      </c>
      <c r="H227">
        <v>1.0770378824557301</v>
      </c>
      <c r="I227">
        <v>1</v>
      </c>
      <c r="J227">
        <v>1.0440351894399142</v>
      </c>
    </row>
    <row r="228" spans="1:10" x14ac:dyDescent="0.25">
      <c r="A228">
        <v>1.0967400000917931</v>
      </c>
      <c r="B228">
        <v>1.0456783842200381</v>
      </c>
      <c r="C228">
        <v>1.2985774743905754</v>
      </c>
      <c r="D228">
        <v>1.1502249645690856</v>
      </c>
      <c r="E228">
        <v>1.1565154068295467</v>
      </c>
      <c r="F228">
        <v>1.0820179187768806</v>
      </c>
      <c r="G228">
        <v>1.2425828698443679</v>
      </c>
      <c r="H228">
        <v>1.0680147815582304</v>
      </c>
      <c r="I228">
        <v>0.99999999999999967</v>
      </c>
      <c r="J228">
        <v>1.0095109847665293</v>
      </c>
    </row>
    <row r="229" spans="1:10" x14ac:dyDescent="0.25">
      <c r="A229">
        <v>1.0691935407366591</v>
      </c>
      <c r="B229">
        <v>1.0178955967622587</v>
      </c>
      <c r="C229">
        <v>1.1365295443335097</v>
      </c>
      <c r="D229">
        <v>1.1987430380533277</v>
      </c>
      <c r="E229">
        <v>1.1499982828539854</v>
      </c>
      <c r="F229">
        <v>1.1162351386107345</v>
      </c>
      <c r="G229">
        <v>1.3155635893179525</v>
      </c>
      <c r="H229">
        <v>1.0341557424527346</v>
      </c>
      <c r="I229">
        <v>0.99999999999999978</v>
      </c>
      <c r="J229">
        <v>1.0155067504498818</v>
      </c>
    </row>
    <row r="230" spans="1:10" x14ac:dyDescent="0.25">
      <c r="A230">
        <v>1.0212190991299592</v>
      </c>
      <c r="B230">
        <v>1.0328151013899534</v>
      </c>
      <c r="C230">
        <v>1.252263980031777</v>
      </c>
      <c r="D230">
        <v>1.117829735978449</v>
      </c>
      <c r="E230">
        <v>1.197519575635031</v>
      </c>
      <c r="F230">
        <v>1.0503960761177957</v>
      </c>
      <c r="G230">
        <v>1.2564360632407277</v>
      </c>
      <c r="H230">
        <v>1.0336084034972464</v>
      </c>
      <c r="I230">
        <v>0.99999999999999978</v>
      </c>
      <c r="J230">
        <v>1.0259127952614202</v>
      </c>
    </row>
    <row r="231" spans="1:10" x14ac:dyDescent="0.25">
      <c r="A231">
        <v>1.0696032643541917</v>
      </c>
      <c r="B231">
        <v>1.0502557275370143</v>
      </c>
      <c r="C231">
        <v>1.2557871073836366</v>
      </c>
      <c r="D231">
        <v>1.1176670467410228</v>
      </c>
      <c r="E231">
        <v>1.2161270692968655</v>
      </c>
      <c r="F231">
        <v>1.0373094866121224</v>
      </c>
      <c r="G231">
        <v>1.3093171096321872</v>
      </c>
      <c r="H231">
        <v>1.0579410351702994</v>
      </c>
      <c r="I231">
        <v>1</v>
      </c>
      <c r="J231">
        <v>1.0148929616535212</v>
      </c>
    </row>
    <row r="232" spans="1:10" x14ac:dyDescent="0.25">
      <c r="A232">
        <v>1.0282722683301821</v>
      </c>
      <c r="B232">
        <v>1.01378452954877</v>
      </c>
      <c r="C232">
        <v>1.232013611301541</v>
      </c>
      <c r="D232">
        <v>1.1614409496384588</v>
      </c>
      <c r="E232">
        <v>1.1380549152437038</v>
      </c>
      <c r="F232">
        <v>1.0725886641865106</v>
      </c>
      <c r="G232">
        <v>1.2851080068492473</v>
      </c>
      <c r="H232">
        <v>1.0916743496385508</v>
      </c>
      <c r="I232">
        <v>1.0115116897256371</v>
      </c>
      <c r="J232">
        <v>1.0171073771576566</v>
      </c>
    </row>
    <row r="233" spans="1:10" x14ac:dyDescent="0.25">
      <c r="A233">
        <v>1.0469640412183365</v>
      </c>
      <c r="B233">
        <v>1.0356715177042202</v>
      </c>
      <c r="C233">
        <v>1.2675604338501394</v>
      </c>
      <c r="D233">
        <v>1.188851137029689</v>
      </c>
      <c r="E233">
        <v>1.1349255438656083</v>
      </c>
      <c r="F233">
        <v>1.0853150329533665</v>
      </c>
      <c r="G233">
        <v>1.1847731543150366</v>
      </c>
      <c r="H233">
        <v>1.0274023720358745</v>
      </c>
      <c r="I233">
        <v>1.0071277407954478</v>
      </c>
      <c r="J233">
        <v>1.0071013605604218</v>
      </c>
    </row>
    <row r="234" spans="1:10" x14ac:dyDescent="0.25">
      <c r="A234">
        <v>1.022162165928252</v>
      </c>
      <c r="B234">
        <v>1.0402631670895328</v>
      </c>
      <c r="C234">
        <v>1.1837670537955995</v>
      </c>
      <c r="D234">
        <v>1.1323193998030079</v>
      </c>
      <c r="E234">
        <v>1.1274488845442596</v>
      </c>
      <c r="F234">
        <v>1.0705782024578585</v>
      </c>
      <c r="G234">
        <v>1.3003328324670302</v>
      </c>
      <c r="H234">
        <v>1.0678480677857498</v>
      </c>
      <c r="I234">
        <v>0.99999999999999989</v>
      </c>
      <c r="J234">
        <v>1.0048294267891333</v>
      </c>
    </row>
    <row r="235" spans="1:10" x14ac:dyDescent="0.25">
      <c r="A235">
        <v>1.0854500955522239</v>
      </c>
      <c r="B235">
        <v>1.011742448610341</v>
      </c>
      <c r="C235">
        <v>1.3745037248803127</v>
      </c>
      <c r="D235">
        <v>1.162789362985811</v>
      </c>
      <c r="E235">
        <v>1.2154612655545605</v>
      </c>
      <c r="F235">
        <v>1.0644903032116775</v>
      </c>
      <c r="G235">
        <v>1.1912868922913316</v>
      </c>
      <c r="H235">
        <v>1.0531265198132076</v>
      </c>
      <c r="I235">
        <v>1.0000000000000002</v>
      </c>
      <c r="J235">
        <v>1.0234848972206827</v>
      </c>
    </row>
    <row r="236" spans="1:10" x14ac:dyDescent="0.25">
      <c r="A236">
        <v>1.09252339574005</v>
      </c>
      <c r="B236">
        <v>1.0620867398889089</v>
      </c>
      <c r="C236">
        <v>1.1475210804862472</v>
      </c>
      <c r="D236">
        <v>1.0784207003327757</v>
      </c>
      <c r="E236">
        <v>1.2381175427191407</v>
      </c>
      <c r="F236">
        <v>1.0730339500201844</v>
      </c>
      <c r="G236">
        <v>1.272935306978449</v>
      </c>
      <c r="H236">
        <v>1.0799506357238735</v>
      </c>
      <c r="I236">
        <v>0.99999999999999989</v>
      </c>
      <c r="J236">
        <v>1.0335671056257563</v>
      </c>
    </row>
    <row r="237" spans="1:10" x14ac:dyDescent="0.25">
      <c r="A237">
        <v>1.0531080196476654</v>
      </c>
      <c r="B237">
        <v>1.0155549788194125</v>
      </c>
      <c r="C237">
        <v>1.2231502234535196</v>
      </c>
      <c r="D237">
        <v>1.1376580557086655</v>
      </c>
      <c r="E237">
        <v>1.1673050265826708</v>
      </c>
      <c r="F237">
        <v>1.0590281348451023</v>
      </c>
      <c r="G237">
        <v>1.1927785257301506</v>
      </c>
      <c r="H237">
        <v>1.0802415918271333</v>
      </c>
      <c r="I237">
        <v>1</v>
      </c>
      <c r="J237">
        <v>1.0120311396123556</v>
      </c>
    </row>
    <row r="238" spans="1:10" x14ac:dyDescent="0.25">
      <c r="A238">
        <v>1.0718521601944468</v>
      </c>
      <c r="B238">
        <v>1.0356008451212073</v>
      </c>
      <c r="C238">
        <v>1.2489460721575461</v>
      </c>
      <c r="D238">
        <v>1.1350881432192805</v>
      </c>
      <c r="E238">
        <v>1.2214973562772433</v>
      </c>
      <c r="F238">
        <v>1.0862581181356639</v>
      </c>
      <c r="G238">
        <v>1.1859613215674174</v>
      </c>
      <c r="H238">
        <v>1.0412334507117067</v>
      </c>
      <c r="I238">
        <v>1.0089632466350003</v>
      </c>
      <c r="J238">
        <v>1.020432158933017</v>
      </c>
    </row>
    <row r="239" spans="1:10" x14ac:dyDescent="0.25">
      <c r="A239">
        <v>1.0622583055583539</v>
      </c>
      <c r="B239">
        <v>1.0094283925483447</v>
      </c>
      <c r="C239">
        <v>1.1697038609318187</v>
      </c>
      <c r="D239">
        <v>1.1982323099380381</v>
      </c>
      <c r="E239">
        <v>1.1959748447957357</v>
      </c>
      <c r="F239">
        <v>1.1043932038457438</v>
      </c>
      <c r="G239">
        <v>1.3526189968627778</v>
      </c>
      <c r="H239">
        <v>1.0687465956377238</v>
      </c>
      <c r="I239">
        <v>0.99999999999999989</v>
      </c>
      <c r="J239">
        <v>1.0264149565050045</v>
      </c>
    </row>
    <row r="240" spans="1:10" x14ac:dyDescent="0.25">
      <c r="A240">
        <v>1.0220528105415883</v>
      </c>
      <c r="B240">
        <v>1.0284094363963863</v>
      </c>
      <c r="C240">
        <v>1.2624575479705198</v>
      </c>
      <c r="D240">
        <v>1.1582895250660943</v>
      </c>
      <c r="E240">
        <v>1.1897748614772981</v>
      </c>
      <c r="F240">
        <v>1.0547158145989675</v>
      </c>
      <c r="G240">
        <v>1.2524724002830272</v>
      </c>
      <c r="H240">
        <v>1.062305229531199</v>
      </c>
      <c r="I240">
        <v>1.0024877993244676</v>
      </c>
      <c r="J240">
        <v>1.008112640511506</v>
      </c>
    </row>
    <row r="241" spans="1:10" x14ac:dyDescent="0.25">
      <c r="A241">
        <v>1.080598682065977</v>
      </c>
      <c r="B241">
        <v>1.0172188261752932</v>
      </c>
      <c r="C241">
        <v>1.2745647647053648</v>
      </c>
      <c r="D241">
        <v>1.1634958697341278</v>
      </c>
      <c r="E241">
        <v>1.2019983355548367</v>
      </c>
      <c r="F241">
        <v>1.1075608904578376</v>
      </c>
      <c r="G241">
        <v>1.2179219169077438</v>
      </c>
      <c r="H241">
        <v>1.0835819379940022</v>
      </c>
      <c r="I241">
        <v>1.0008903720534621</v>
      </c>
      <c r="J241">
        <v>1.0000000000000002</v>
      </c>
    </row>
    <row r="242" spans="1:10" x14ac:dyDescent="0.25">
      <c r="A242">
        <v>1.087165205420247</v>
      </c>
      <c r="B242">
        <v>1.0451574745534693</v>
      </c>
      <c r="C242">
        <v>1.2516483970069407</v>
      </c>
      <c r="D242">
        <v>1.1535106865525542</v>
      </c>
      <c r="E242">
        <v>1.1984975190684146</v>
      </c>
      <c r="F242">
        <v>1.0314244752912827</v>
      </c>
      <c r="G242">
        <v>1.2655149366642295</v>
      </c>
      <c r="H242">
        <v>1.0962446679372948</v>
      </c>
      <c r="I242">
        <v>0.99999999999999967</v>
      </c>
      <c r="J242">
        <v>1.0107538976131036</v>
      </c>
    </row>
    <row r="243" spans="1:10" x14ac:dyDescent="0.25">
      <c r="A243">
        <v>1.0754113910102003</v>
      </c>
      <c r="B243">
        <v>1.0170199319003566</v>
      </c>
      <c r="C243">
        <v>1.210338824707925</v>
      </c>
      <c r="D243">
        <v>1.1858821238064083</v>
      </c>
      <c r="E243">
        <v>1.1558012422527364</v>
      </c>
      <c r="F243">
        <v>1.1018685111690882</v>
      </c>
      <c r="G243">
        <v>1.3226052362884573</v>
      </c>
      <c r="H243">
        <v>1.0796984956113711</v>
      </c>
      <c r="I243">
        <v>1.0033716958577235</v>
      </c>
      <c r="J243">
        <v>1.0051185598078249</v>
      </c>
    </row>
    <row r="244" spans="1:10" x14ac:dyDescent="0.25">
      <c r="A244">
        <v>1.0167773209013693</v>
      </c>
      <c r="B244">
        <v>1.0375318116383594</v>
      </c>
      <c r="C244">
        <v>1.3255032918032255</v>
      </c>
      <c r="D244">
        <v>1.149454585378983</v>
      </c>
      <c r="E244">
        <v>1.2139788154104805</v>
      </c>
      <c r="F244">
        <v>1.0575591167532514</v>
      </c>
      <c r="G244">
        <v>1.234933197934132</v>
      </c>
      <c r="H244">
        <v>1.0766730781374214</v>
      </c>
      <c r="I244">
        <v>0.99999999999999989</v>
      </c>
      <c r="J244">
        <v>1.0092089251270948</v>
      </c>
    </row>
    <row r="245" spans="1:10" x14ac:dyDescent="0.25">
      <c r="A245">
        <v>1.0251908970911632</v>
      </c>
      <c r="B245">
        <v>1.0446052357998004</v>
      </c>
      <c r="C245">
        <v>1.0669595041041522</v>
      </c>
      <c r="D245">
        <v>1.1484297486181407</v>
      </c>
      <c r="E245">
        <v>1.1622848093748317</v>
      </c>
      <c r="F245">
        <v>1.1026677914716736</v>
      </c>
      <c r="G245">
        <v>1.2389000712915248</v>
      </c>
      <c r="H245">
        <v>1.0461654308246771</v>
      </c>
      <c r="I245">
        <v>1.0000000000000002</v>
      </c>
      <c r="J245">
        <v>1.0129328513358904</v>
      </c>
    </row>
    <row r="246" spans="1:10" x14ac:dyDescent="0.25">
      <c r="A246">
        <v>1.0637117686955351</v>
      </c>
      <c r="B246">
        <v>1.0059048382871647</v>
      </c>
      <c r="C246">
        <v>1.1617659966314708</v>
      </c>
      <c r="D246">
        <v>1.1487813025438833</v>
      </c>
      <c r="E246">
        <v>1.110458825107423</v>
      </c>
      <c r="F246">
        <v>1.1515583685399133</v>
      </c>
      <c r="G246">
        <v>1.2785013901753728</v>
      </c>
      <c r="H246">
        <v>1.0636559969721038</v>
      </c>
      <c r="I246">
        <v>1</v>
      </c>
      <c r="J246">
        <v>1.0461938108768003</v>
      </c>
    </row>
    <row r="247" spans="1:10" x14ac:dyDescent="0.25">
      <c r="A247">
        <v>1.0549984286564082</v>
      </c>
      <c r="B247">
        <v>1.0384116289670049</v>
      </c>
      <c r="C247">
        <v>1.3856405029322902</v>
      </c>
      <c r="D247">
        <v>1.1350434199501898</v>
      </c>
      <c r="E247">
        <v>1.153088209027733</v>
      </c>
      <c r="F247">
        <v>1.1125424086541618</v>
      </c>
      <c r="G247">
        <v>1.2397715194276331</v>
      </c>
      <c r="H247">
        <v>1.0561583721234142</v>
      </c>
      <c r="I247">
        <v>0.99999999999999978</v>
      </c>
      <c r="J247">
        <v>1.0297773238340737</v>
      </c>
    </row>
    <row r="248" spans="1:10" x14ac:dyDescent="0.25">
      <c r="A248">
        <v>1.0624008001035865</v>
      </c>
      <c r="B248">
        <v>1.0163595513919712</v>
      </c>
      <c r="C248">
        <v>1.3157648628284675</v>
      </c>
      <c r="D248">
        <v>1.1173965891766531</v>
      </c>
      <c r="E248">
        <v>1.2496849200252607</v>
      </c>
      <c r="F248">
        <v>1.0656121872303208</v>
      </c>
      <c r="G248">
        <v>1.2910885379614181</v>
      </c>
      <c r="H248">
        <v>1.0800905515974815</v>
      </c>
      <c r="I248">
        <v>1</v>
      </c>
      <c r="J248">
        <v>1.0187173358375181</v>
      </c>
    </row>
    <row r="249" spans="1:10" x14ac:dyDescent="0.25">
      <c r="A249">
        <v>1.0627124809675916</v>
      </c>
      <c r="B249">
        <v>1.0260007626347973</v>
      </c>
      <c r="C249">
        <v>1.2633895706563274</v>
      </c>
      <c r="D249">
        <v>1.2097235646639632</v>
      </c>
      <c r="E249">
        <v>1.189650977376703</v>
      </c>
      <c r="F249">
        <v>1.092554063819829</v>
      </c>
      <c r="G249">
        <v>1.2444718478949974</v>
      </c>
      <c r="H249">
        <v>1.0752167191419069</v>
      </c>
      <c r="I249">
        <v>0.99999999999999944</v>
      </c>
      <c r="J249">
        <v>1.0228374824838973</v>
      </c>
    </row>
    <row r="250" spans="1:10" x14ac:dyDescent="0.25">
      <c r="A250">
        <v>1.0690848392814254</v>
      </c>
      <c r="B250">
        <v>1.0121961911935411</v>
      </c>
      <c r="C250">
        <v>1.2151333287776935</v>
      </c>
      <c r="D250">
        <v>1.1329908898490979</v>
      </c>
      <c r="E250">
        <v>1.1963446977761776</v>
      </c>
      <c r="F250">
        <v>1.0508289376384399</v>
      </c>
      <c r="G250">
        <v>1.1365873849352424</v>
      </c>
      <c r="H250">
        <v>1.0561507281914841</v>
      </c>
      <c r="I250">
        <v>0.99999999999999989</v>
      </c>
      <c r="J250">
        <v>1.0088820255002899</v>
      </c>
    </row>
    <row r="251" spans="1:10" x14ac:dyDescent="0.25">
      <c r="A251">
        <v>1.0827368628731424</v>
      </c>
      <c r="B251">
        <v>1.003548850363156</v>
      </c>
      <c r="C251">
        <v>1.2354996194407801</v>
      </c>
      <c r="D251">
        <v>1.1991786405307694</v>
      </c>
      <c r="E251">
        <v>1.1554723334989425</v>
      </c>
      <c r="F251">
        <v>1.0508794162031005</v>
      </c>
      <c r="G251">
        <v>1.2494147081274054</v>
      </c>
      <c r="H251">
        <v>1.0085676826775645</v>
      </c>
      <c r="I251">
        <v>1</v>
      </c>
      <c r="J251">
        <v>1.048273867928909</v>
      </c>
    </row>
    <row r="252" spans="1:10" x14ac:dyDescent="0.25">
      <c r="A252">
        <v>1.0592477310199961</v>
      </c>
      <c r="B252">
        <v>1.0482886731459324</v>
      </c>
      <c r="C252">
        <v>1.1924892701769747</v>
      </c>
      <c r="D252">
        <v>1.1292833386994974</v>
      </c>
      <c r="E252">
        <v>1.1289124018003123</v>
      </c>
      <c r="F252">
        <v>1.0560880351010318</v>
      </c>
      <c r="G252">
        <v>1.1707105018937556</v>
      </c>
      <c r="H252">
        <v>1.0824801558457018</v>
      </c>
      <c r="I252">
        <v>1.0034473461426894</v>
      </c>
      <c r="J252">
        <v>1.0076281807405398</v>
      </c>
    </row>
    <row r="253" spans="1:10" x14ac:dyDescent="0.25">
      <c r="A253">
        <v>1.0734586695742394</v>
      </c>
      <c r="B253">
        <v>1.0193634893158241</v>
      </c>
      <c r="C253">
        <v>1.1642680180802225</v>
      </c>
      <c r="D253">
        <v>1.1517956972990928</v>
      </c>
      <c r="E253">
        <v>1.1651877256933882</v>
      </c>
      <c r="F253">
        <v>1.0658038294464658</v>
      </c>
      <c r="G253">
        <v>1.4031310382974547</v>
      </c>
      <c r="H253">
        <v>1.0434253489842673</v>
      </c>
      <c r="I253">
        <v>0.99999999999999978</v>
      </c>
      <c r="J253">
        <v>1.021802668391131</v>
      </c>
    </row>
    <row r="254" spans="1:10" x14ac:dyDescent="0.25">
      <c r="A254">
        <v>1.0730610532130833</v>
      </c>
      <c r="B254">
        <v>1.0080742693647959</v>
      </c>
      <c r="C254">
        <v>1.2508150103912239</v>
      </c>
      <c r="D254">
        <v>1.1624518368820127</v>
      </c>
      <c r="E254">
        <v>1.2806004149027417</v>
      </c>
      <c r="F254">
        <v>1.04478598769759</v>
      </c>
      <c r="G254">
        <v>1.3280956212548929</v>
      </c>
      <c r="H254">
        <v>1.0356415493363378</v>
      </c>
      <c r="I254">
        <v>0.99999999999999967</v>
      </c>
      <c r="J254">
        <v>1.0300227745784896</v>
      </c>
    </row>
    <row r="255" spans="1:10" x14ac:dyDescent="0.25">
      <c r="A255">
        <v>1.0432673270930808</v>
      </c>
      <c r="B255">
        <v>1.0189085152747448</v>
      </c>
      <c r="C255">
        <v>1.2175653426329645</v>
      </c>
      <c r="D255">
        <v>1.1414349478029153</v>
      </c>
      <c r="E255">
        <v>1.172603875445946</v>
      </c>
      <c r="F255">
        <v>1.0873969755910831</v>
      </c>
      <c r="G255">
        <v>1.2023676127621781</v>
      </c>
      <c r="H255">
        <v>1.0823038642685354</v>
      </c>
      <c r="I255">
        <v>0.99999999999999989</v>
      </c>
      <c r="J255">
        <v>1.0189085152747448</v>
      </c>
    </row>
    <row r="256" spans="1:10" x14ac:dyDescent="0.25">
      <c r="A256">
        <v>1.0797002444598367</v>
      </c>
      <c r="B256">
        <v>1.0688753047011725</v>
      </c>
      <c r="C256">
        <v>1.2118012575283716</v>
      </c>
      <c r="D256">
        <v>1.1189180279507287</v>
      </c>
      <c r="E256">
        <v>1.1446632882825112</v>
      </c>
      <c r="F256">
        <v>1.0990880908888188</v>
      </c>
      <c r="G256">
        <v>1.2000183404065996</v>
      </c>
      <c r="H256">
        <v>1.0800723895012463</v>
      </c>
      <c r="I256">
        <v>1</v>
      </c>
      <c r="J256">
        <v>1.0140218829669783</v>
      </c>
    </row>
    <row r="257" spans="1:10" x14ac:dyDescent="0.25">
      <c r="A257">
        <v>1.050431335290873</v>
      </c>
      <c r="B257">
        <v>1.0034535676332683</v>
      </c>
      <c r="C257">
        <v>1.1884314369055062</v>
      </c>
      <c r="D257">
        <v>1.1450865118439202</v>
      </c>
      <c r="E257">
        <v>1.175218944920994</v>
      </c>
      <c r="F257">
        <v>1.0613045772778078</v>
      </c>
      <c r="G257">
        <v>1.2155948341294383</v>
      </c>
      <c r="H257">
        <v>1.0678062761663312</v>
      </c>
      <c r="I257">
        <v>1.0085187261596347</v>
      </c>
      <c r="J257">
        <v>1.0259309249215727</v>
      </c>
    </row>
    <row r="258" spans="1:10" x14ac:dyDescent="0.25">
      <c r="A258">
        <v>1.0943940887939025</v>
      </c>
      <c r="B258">
        <v>1.0571373155105752</v>
      </c>
      <c r="C258">
        <v>1.3042765439848072</v>
      </c>
      <c r="D258">
        <v>1.1236008657753891</v>
      </c>
      <c r="E258">
        <v>1.2271364841015346</v>
      </c>
      <c r="F258">
        <v>1.080244025613341</v>
      </c>
      <c r="G258">
        <v>1.3357698686803403</v>
      </c>
      <c r="H258">
        <v>1.0925807875531759</v>
      </c>
      <c r="I258">
        <v>1.0008797140884895</v>
      </c>
      <c r="J258">
        <v>1.0372567732833269</v>
      </c>
    </row>
    <row r="259" spans="1:10" x14ac:dyDescent="0.25">
      <c r="A259">
        <v>1.0375017225553178</v>
      </c>
      <c r="B259">
        <v>1.02402794772755</v>
      </c>
      <c r="C259">
        <v>1.3060718291323827</v>
      </c>
      <c r="D259">
        <v>1.1246090255111842</v>
      </c>
      <c r="E259">
        <v>1.1571118051534828</v>
      </c>
      <c r="F259">
        <v>1.0498039385704867</v>
      </c>
      <c r="G259">
        <v>1.3141031569345623</v>
      </c>
      <c r="H259">
        <v>1.0540086452927462</v>
      </c>
      <c r="I259">
        <v>1</v>
      </c>
      <c r="J259">
        <v>1.0061511080075844</v>
      </c>
    </row>
    <row r="260" spans="1:10" x14ac:dyDescent="0.25">
      <c r="A260">
        <v>1.0798990524726861</v>
      </c>
      <c r="B260">
        <v>1.0081993884365734</v>
      </c>
      <c r="C260">
        <v>1.1761195373912336</v>
      </c>
      <c r="D260">
        <v>1.1613888970723467</v>
      </c>
      <c r="E260">
        <v>1.1834230828880385</v>
      </c>
      <c r="F260">
        <v>1.0542141348020664</v>
      </c>
      <c r="G260">
        <v>1.2221809140219562</v>
      </c>
      <c r="H260">
        <v>1.06559510749259</v>
      </c>
      <c r="I260">
        <v>1</v>
      </c>
      <c r="J260">
        <v>0.99999999999999989</v>
      </c>
    </row>
    <row r="261" spans="1:10" x14ac:dyDescent="0.25">
      <c r="A261">
        <v>1.0384696807861893</v>
      </c>
      <c r="B261">
        <v>1.0220326192984051</v>
      </c>
      <c r="C261">
        <v>1.2444751388214121</v>
      </c>
      <c r="D261">
        <v>1.1376164676290119</v>
      </c>
      <c r="E261">
        <v>1.1789308783759957</v>
      </c>
      <c r="F261">
        <v>1.0877808652495409</v>
      </c>
      <c r="G261">
        <v>1.2946195199012385</v>
      </c>
      <c r="H261">
        <v>1.0750584123189217</v>
      </c>
      <c r="I261">
        <v>1</v>
      </c>
      <c r="J261">
        <v>1.0408386362042097</v>
      </c>
    </row>
    <row r="262" spans="1:10" x14ac:dyDescent="0.25">
      <c r="A262">
        <v>1.0182828816764422</v>
      </c>
      <c r="B262">
        <v>1.0173762310560779</v>
      </c>
      <c r="C262">
        <v>1.3525878816043164</v>
      </c>
      <c r="D262">
        <v>1.1250445791840815</v>
      </c>
      <c r="E262">
        <v>1.2212211224448084</v>
      </c>
      <c r="F262">
        <v>1.0820573268540674</v>
      </c>
      <c r="G262">
        <v>1.3037634920517327</v>
      </c>
      <c r="H262">
        <v>1.0514998900411281</v>
      </c>
      <c r="I262">
        <v>0.99999999999999956</v>
      </c>
      <c r="J262">
        <v>1.0182828816764422</v>
      </c>
    </row>
    <row r="263" spans="1:10" x14ac:dyDescent="0.25">
      <c r="A263">
        <v>1.0615186182501206</v>
      </c>
      <c r="B263">
        <v>1.0086944848760591</v>
      </c>
      <c r="C263">
        <v>1.2704752170748743</v>
      </c>
      <c r="D263">
        <v>1.1381907594704466</v>
      </c>
      <c r="E263">
        <v>1.1154141611996733</v>
      </c>
      <c r="F263">
        <v>1.1083873188967133</v>
      </c>
      <c r="G263">
        <v>1.1912241271027153</v>
      </c>
      <c r="H263">
        <v>1.0661065933887905</v>
      </c>
      <c r="I263">
        <v>1</v>
      </c>
      <c r="J263">
        <v>1.0110763518036063</v>
      </c>
    </row>
    <row r="264" spans="1:10" x14ac:dyDescent="0.25">
      <c r="A264">
        <v>1.0498446309470799</v>
      </c>
      <c r="B264">
        <v>1.0137200560397917</v>
      </c>
      <c r="C264">
        <v>1.3979139144350523</v>
      </c>
      <c r="D264">
        <v>1.1151675146516851</v>
      </c>
      <c r="E264">
        <v>1.1912371537573212</v>
      </c>
      <c r="F264">
        <v>1.1592766322301418</v>
      </c>
      <c r="G264">
        <v>1.2326866254166726</v>
      </c>
      <c r="H264">
        <v>1.0312382505281406</v>
      </c>
      <c r="I264">
        <v>1</v>
      </c>
      <c r="J264">
        <v>1.0137200560397921</v>
      </c>
    </row>
    <row r="265" spans="1:10" x14ac:dyDescent="0.25">
      <c r="A265">
        <v>1.0495372280295225</v>
      </c>
      <c r="B265">
        <v>1.026717639553407</v>
      </c>
      <c r="C265">
        <v>1.4300847169494912</v>
      </c>
      <c r="D265">
        <v>1.1166831654628735</v>
      </c>
      <c r="E265">
        <v>1.1775775574112932</v>
      </c>
      <c r="F265">
        <v>1.0951470916884423</v>
      </c>
      <c r="G265">
        <v>1.2581896212491779</v>
      </c>
      <c r="H265">
        <v>1.0885992464926535</v>
      </c>
      <c r="I265">
        <v>0.99999999999999967</v>
      </c>
      <c r="J265">
        <v>1.0219580100287315</v>
      </c>
    </row>
    <row r="266" spans="1:10" x14ac:dyDescent="0.25">
      <c r="A266">
        <v>1.0088155434238737</v>
      </c>
      <c r="B266">
        <v>1.0423673826008626</v>
      </c>
      <c r="C266">
        <v>1.2371336656939655</v>
      </c>
      <c r="D266">
        <v>1.1662716075373483</v>
      </c>
      <c r="E266">
        <v>1.2707122426260586</v>
      </c>
      <c r="F266">
        <v>1.0895547007976047</v>
      </c>
      <c r="G266">
        <v>1.1842837831037034</v>
      </c>
      <c r="H266">
        <v>1.0511829260247363</v>
      </c>
      <c r="I266">
        <v>1.0000000000000002</v>
      </c>
      <c r="J266">
        <v>1.0088155434238735</v>
      </c>
    </row>
    <row r="267" spans="1:10" x14ac:dyDescent="0.25">
      <c r="A267">
        <v>1.044816770218522</v>
      </c>
      <c r="B267">
        <v>1.0310586529875636</v>
      </c>
      <c r="C267">
        <v>1.3312422633683643</v>
      </c>
      <c r="D267">
        <v>1.1853165824255476</v>
      </c>
      <c r="E267">
        <v>1.1530707317702815</v>
      </c>
      <c r="F267">
        <v>1.0876221555221546</v>
      </c>
      <c r="G267">
        <v>1.2725871433687832</v>
      </c>
      <c r="H267">
        <v>1.0633804842647929</v>
      </c>
      <c r="I267">
        <v>1.002355773550927</v>
      </c>
      <c r="J267">
        <v>1</v>
      </c>
    </row>
    <row r="268" spans="1:10" x14ac:dyDescent="0.25">
      <c r="A268">
        <v>1.0497214161554684</v>
      </c>
      <c r="B268">
        <v>1.0178550908266519</v>
      </c>
      <c r="C268">
        <v>1.2427960310430661</v>
      </c>
      <c r="D268">
        <v>1.1300605203893501</v>
      </c>
      <c r="E268">
        <v>1.2733433897723228</v>
      </c>
      <c r="F268">
        <v>1.1052692703475206</v>
      </c>
      <c r="G268">
        <v>1.3256897868392039</v>
      </c>
      <c r="H268">
        <v>1.0712385338876034</v>
      </c>
      <c r="I268">
        <v>1</v>
      </c>
      <c r="J268">
        <v>1.0413487313314387</v>
      </c>
    </row>
    <row r="269" spans="1:10" x14ac:dyDescent="0.25">
      <c r="A269">
        <v>1.0275374097053569</v>
      </c>
      <c r="B269">
        <v>1.0305985480971045</v>
      </c>
      <c r="C269">
        <v>1.2542598485955163</v>
      </c>
      <c r="D269">
        <v>1.1317457671409554</v>
      </c>
      <c r="E269">
        <v>1.1796204918244515</v>
      </c>
      <c r="F269">
        <v>1.0972550771577136</v>
      </c>
      <c r="G269">
        <v>1.288944113192362</v>
      </c>
      <c r="H269">
        <v>1.0521946764166326</v>
      </c>
      <c r="I269">
        <v>1</v>
      </c>
      <c r="J269">
        <v>1.0164873776077517</v>
      </c>
    </row>
    <row r="270" spans="1:10" x14ac:dyDescent="0.25">
      <c r="A270">
        <v>1.0848557009343267</v>
      </c>
      <c r="B270">
        <v>1.0392795732461344</v>
      </c>
      <c r="C270">
        <v>1.2934507702327851</v>
      </c>
      <c r="D270">
        <v>1.1723675060021388</v>
      </c>
      <c r="E270">
        <v>1.2254040528063106</v>
      </c>
      <c r="F270">
        <v>1.0806635634278683</v>
      </c>
      <c r="G270">
        <v>1.1938605067743642</v>
      </c>
      <c r="H270">
        <v>1.0368718618375499</v>
      </c>
      <c r="I270">
        <v>0.99999999999999989</v>
      </c>
      <c r="J270">
        <v>1.0236258107333518</v>
      </c>
    </row>
    <row r="271" spans="1:10" x14ac:dyDescent="0.25">
      <c r="A271">
        <v>1.0599132407278844</v>
      </c>
      <c r="B271">
        <v>1.0035096363852667</v>
      </c>
      <c r="C271">
        <v>1.2689437892765905</v>
      </c>
      <c r="D271">
        <v>1.1479180197971119</v>
      </c>
      <c r="E271">
        <v>1.1758187822799073</v>
      </c>
      <c r="F271">
        <v>1.1365823652178486</v>
      </c>
      <c r="G271">
        <v>1.2264659979545287</v>
      </c>
      <c r="H271">
        <v>1.0544991430866519</v>
      </c>
      <c r="I271">
        <v>0.99999999999999956</v>
      </c>
      <c r="J271">
        <v>1.0418441986302491</v>
      </c>
    </row>
    <row r="272" spans="1:10" x14ac:dyDescent="0.25">
      <c r="A272">
        <v>1.0427691216050665</v>
      </c>
      <c r="B272">
        <v>1.0483293484862264</v>
      </c>
      <c r="C272">
        <v>1.1605432800936679</v>
      </c>
      <c r="D272">
        <v>1.1600886016257868</v>
      </c>
      <c r="E272">
        <v>1.2295922760265998</v>
      </c>
      <c r="F272">
        <v>1.0923425736862451</v>
      </c>
      <c r="G272">
        <v>1.2166740565087262</v>
      </c>
      <c r="H272">
        <v>1.0432602979741197</v>
      </c>
      <c r="I272">
        <v>0.99999999999999978</v>
      </c>
      <c r="J272">
        <v>1.0201696066792141</v>
      </c>
    </row>
    <row r="273" spans="1:10" x14ac:dyDescent="0.25">
      <c r="A273">
        <v>1.0572340999998586</v>
      </c>
      <c r="B273">
        <v>1.0401003131107831</v>
      </c>
      <c r="C273">
        <v>1.237041291381844</v>
      </c>
      <c r="D273">
        <v>1.1432674655540562</v>
      </c>
      <c r="E273">
        <v>1.1509925112808692</v>
      </c>
      <c r="F273">
        <v>1.0572340999998586</v>
      </c>
      <c r="G273">
        <v>1.2618847094509555</v>
      </c>
      <c r="H273">
        <v>1.0647014540183504</v>
      </c>
      <c r="I273">
        <v>1</v>
      </c>
      <c r="J273">
        <v>1.0114832631108539</v>
      </c>
    </row>
    <row r="274" spans="1:10" x14ac:dyDescent="0.25">
      <c r="A274">
        <v>1.1372247836588427</v>
      </c>
      <c r="B274">
        <v>1.0163839861823809</v>
      </c>
      <c r="C274">
        <v>1.2361145686287542</v>
      </c>
      <c r="D274">
        <v>1.1263517328797767</v>
      </c>
      <c r="E274">
        <v>1.1168594476305387</v>
      </c>
      <c r="F274">
        <v>1.0766175873088255</v>
      </c>
      <c r="G274">
        <v>1.2105791262559848</v>
      </c>
      <c r="H274">
        <v>1.0584019270911025</v>
      </c>
      <c r="I274">
        <v>0.99999999999999978</v>
      </c>
      <c r="J274">
        <v>1.0254779179291591</v>
      </c>
    </row>
    <row r="275" spans="1:10" x14ac:dyDescent="0.25">
      <c r="A275">
        <v>1.0238320344905361</v>
      </c>
      <c r="B275">
        <v>1.0214397071111574</v>
      </c>
      <c r="C275">
        <v>1.1568659364012459</v>
      </c>
      <c r="D275">
        <v>1.1614150541039328</v>
      </c>
      <c r="E275">
        <v>1.1418843643435461</v>
      </c>
      <c r="F275">
        <v>1.1152788132034519</v>
      </c>
      <c r="G275">
        <v>1.255946966452173</v>
      </c>
      <c r="H275">
        <v>1.0426182083159974</v>
      </c>
      <c r="I275">
        <v>0.99999999999999978</v>
      </c>
      <c r="J275">
        <v>1.0214397071111576</v>
      </c>
    </row>
    <row r="276" spans="1:10" x14ac:dyDescent="0.25">
      <c r="A276">
        <v>1.0452557188574665</v>
      </c>
      <c r="B276">
        <v>1.003216224913599</v>
      </c>
      <c r="C276">
        <v>1.2058750882820783</v>
      </c>
      <c r="D276">
        <v>1.0912431173619921</v>
      </c>
      <c r="E276">
        <v>1.130122895313046</v>
      </c>
      <c r="F276">
        <v>1.029726411245359</v>
      </c>
      <c r="G276">
        <v>1.2603455591237904</v>
      </c>
      <c r="H276">
        <v>1.0589520403495933</v>
      </c>
      <c r="I276">
        <v>0.99999999999999989</v>
      </c>
      <c r="J276">
        <v>1.0157035513688242</v>
      </c>
    </row>
    <row r="277" spans="1:10" x14ac:dyDescent="0.25">
      <c r="A277">
        <v>1.1076414909171912</v>
      </c>
      <c r="B277">
        <v>1.056493864841674</v>
      </c>
      <c r="C277">
        <v>1.2603438817498238</v>
      </c>
      <c r="D277">
        <v>1.1165248756057795</v>
      </c>
      <c r="E277">
        <v>1.2116944270458552</v>
      </c>
      <c r="F277">
        <v>1.0976092557723276</v>
      </c>
      <c r="G277">
        <v>1.3103817781540239</v>
      </c>
      <c r="H277">
        <v>1.0444514456492211</v>
      </c>
      <c r="I277">
        <v>0.99999999999999978</v>
      </c>
      <c r="J277">
        <v>1.0300105038806264</v>
      </c>
    </row>
    <row r="278" spans="1:10" x14ac:dyDescent="0.25">
      <c r="A278">
        <v>1.0670878890899054</v>
      </c>
      <c r="B278">
        <v>1.0462862718868096</v>
      </c>
      <c r="C278">
        <v>1.2291791878694711</v>
      </c>
      <c r="D278">
        <v>1.1708314892684482</v>
      </c>
      <c r="E278">
        <v>1.1610788471965121</v>
      </c>
      <c r="F278">
        <v>1.0853905962645571</v>
      </c>
      <c r="G278">
        <v>1.246770758844838</v>
      </c>
      <c r="H278">
        <v>1.0329366257020418</v>
      </c>
      <c r="I278">
        <v>0.99999999999999978</v>
      </c>
      <c r="J278">
        <v>1.0108220711134366</v>
      </c>
    </row>
    <row r="279" spans="1:10" x14ac:dyDescent="0.25">
      <c r="A279">
        <v>1.088073875268057</v>
      </c>
      <c r="B279">
        <v>1.0238713700072288</v>
      </c>
      <c r="C279">
        <v>1.2010200399274757</v>
      </c>
      <c r="D279">
        <v>1.1639257017062743</v>
      </c>
      <c r="E279">
        <v>1.1914387406252545</v>
      </c>
      <c r="F279">
        <v>1.1134607832816805</v>
      </c>
      <c r="G279">
        <v>1.2829952250802206</v>
      </c>
      <c r="H279">
        <v>1.0662728788314511</v>
      </c>
      <c r="I279">
        <v>0.99999999999999967</v>
      </c>
      <c r="J279">
        <v>1.0179512548097926</v>
      </c>
    </row>
    <row r="280" spans="1:10" x14ac:dyDescent="0.25">
      <c r="A280">
        <v>1.0808309749384433</v>
      </c>
      <c r="B280">
        <v>1.0280422633318353</v>
      </c>
      <c r="C280">
        <v>1.355199797897797</v>
      </c>
      <c r="D280">
        <v>1.1566663444744658</v>
      </c>
      <c r="E280">
        <v>1.1745274443127973</v>
      </c>
      <c r="F280">
        <v>1.0496714522203741</v>
      </c>
      <c r="G280">
        <v>1.325515522703943</v>
      </c>
      <c r="H280">
        <v>1.0311688696734305</v>
      </c>
      <c r="I280">
        <v>0.99999999999999989</v>
      </c>
      <c r="J280">
        <v>1.0112526164669002</v>
      </c>
    </row>
    <row r="281" spans="1:10" x14ac:dyDescent="0.25">
      <c r="A281">
        <v>1.0350768872294891</v>
      </c>
      <c r="B281">
        <v>1.0327191027839417</v>
      </c>
      <c r="C281">
        <v>1.2205238399921268</v>
      </c>
      <c r="D281">
        <v>1.1838679895707152</v>
      </c>
      <c r="E281">
        <v>1.211043071861611</v>
      </c>
      <c r="F281">
        <v>1.0998354717786227</v>
      </c>
      <c r="G281">
        <v>1.2032121591692162</v>
      </c>
      <c r="H281">
        <v>1.0746953616876367</v>
      </c>
      <c r="I281">
        <v>0.99999999999999989</v>
      </c>
      <c r="J281">
        <v>1.0482250514947262</v>
      </c>
    </row>
    <row r="282" spans="1:10" x14ac:dyDescent="0.25">
      <c r="A282">
        <v>1.097036336291535</v>
      </c>
      <c r="B282">
        <v>1.0477235451445643</v>
      </c>
      <c r="C282">
        <v>1.3441073932130509</v>
      </c>
      <c r="D282">
        <v>1.1776658178089756</v>
      </c>
      <c r="E282">
        <v>1.2001727314960224</v>
      </c>
      <c r="F282">
        <v>1.0784897789379575</v>
      </c>
      <c r="G282">
        <v>1.1616598213959195</v>
      </c>
      <c r="H282">
        <v>1.0243799273842222</v>
      </c>
      <c r="I282">
        <v>0.99999999999999989</v>
      </c>
      <c r="J282">
        <v>1.0316510261748151</v>
      </c>
    </row>
    <row r="283" spans="1:10" x14ac:dyDescent="0.25">
      <c r="A283">
        <v>1.0739539650675236</v>
      </c>
      <c r="B283">
        <v>1.0271641159199107</v>
      </c>
      <c r="C283">
        <v>1.2166162876356506</v>
      </c>
      <c r="D283">
        <v>1.0884489764713514</v>
      </c>
      <c r="E283">
        <v>1.2178237306648443</v>
      </c>
      <c r="F283">
        <v>1.0477186019675653</v>
      </c>
      <c r="G283">
        <v>1.2881675948023403</v>
      </c>
      <c r="H283">
        <v>1.0530447270097947</v>
      </c>
      <c r="I283">
        <v>1.0000000000000002</v>
      </c>
      <c r="J283">
        <v>1.0000000000000002</v>
      </c>
    </row>
    <row r="284" spans="1:10" x14ac:dyDescent="0.25">
      <c r="A284">
        <v>1.0382405968534181</v>
      </c>
      <c r="B284">
        <v>1.0270401853516729</v>
      </c>
      <c r="C284">
        <v>1.2478729904348249</v>
      </c>
      <c r="D284">
        <v>1.1116486604447047</v>
      </c>
      <c r="E284">
        <v>1.1653439094004452</v>
      </c>
      <c r="F284">
        <v>1.0940649270757705</v>
      </c>
      <c r="G284">
        <v>1.259408836476215</v>
      </c>
      <c r="H284">
        <v>1.0498021941976645</v>
      </c>
      <c r="I284">
        <v>1.0000000000000004</v>
      </c>
      <c r="J284">
        <v>1.0373686170939149</v>
      </c>
    </row>
    <row r="285" spans="1:10" x14ac:dyDescent="0.25">
      <c r="A285">
        <v>1.0161966455037861</v>
      </c>
      <c r="B285">
        <v>1.0784362891536501</v>
      </c>
      <c r="C285">
        <v>1.1953652466713425</v>
      </c>
      <c r="D285">
        <v>1.1142668164557998</v>
      </c>
      <c r="E285">
        <v>1.2014854162492778</v>
      </c>
      <c r="F285">
        <v>1.0722719601431354</v>
      </c>
      <c r="G285">
        <v>1.250338495978742</v>
      </c>
      <c r="H285">
        <v>1.0430702473117428</v>
      </c>
      <c r="I285">
        <v>1.0000000000000002</v>
      </c>
      <c r="J285">
        <v>1.0186917715464499</v>
      </c>
    </row>
    <row r="286" spans="1:10" x14ac:dyDescent="0.25">
      <c r="A286">
        <v>1.0368530575431216</v>
      </c>
      <c r="B286">
        <v>1.0081455577337943</v>
      </c>
      <c r="C286">
        <v>1.330215714394253</v>
      </c>
      <c r="D286">
        <v>1.1013875356772573</v>
      </c>
      <c r="E286">
        <v>1.1603521467198092</v>
      </c>
      <c r="F286">
        <v>1.044284580637876</v>
      </c>
      <c r="G286">
        <v>1.2346069295502378</v>
      </c>
      <c r="H286">
        <v>1.0790319413587006</v>
      </c>
      <c r="I286">
        <v>1</v>
      </c>
      <c r="J286">
        <v>1.0171879415891019</v>
      </c>
    </row>
    <row r="287" spans="1:10" x14ac:dyDescent="0.25">
      <c r="A287">
        <v>1.0253743739061452</v>
      </c>
      <c r="B287">
        <v>1.0670661483401036</v>
      </c>
      <c r="C287">
        <v>1.2530285523562115</v>
      </c>
      <c r="D287">
        <v>1.1485483469972209</v>
      </c>
      <c r="E287">
        <v>1.1719875820480046</v>
      </c>
      <c r="F287">
        <v>1.0720590524604157</v>
      </c>
      <c r="G287">
        <v>1.2613799231578036</v>
      </c>
      <c r="H287">
        <v>1.0447586706839431</v>
      </c>
      <c r="I287">
        <v>1</v>
      </c>
      <c r="J287">
        <v>1.0367294320615141</v>
      </c>
    </row>
    <row r="288" spans="1:10" x14ac:dyDescent="0.25">
      <c r="A288">
        <v>1.0682681470135873</v>
      </c>
      <c r="B288">
        <v>1.0144246618018382</v>
      </c>
      <c r="C288">
        <v>1.2469060519361106</v>
      </c>
      <c r="D288">
        <v>1.104131942331835</v>
      </c>
      <c r="E288">
        <v>1.1468099940018133</v>
      </c>
      <c r="F288">
        <v>1.0699183631807787</v>
      </c>
      <c r="G288">
        <v>1.13271133106402</v>
      </c>
      <c r="H288">
        <v>1.0643872787080682</v>
      </c>
      <c r="I288">
        <v>0.99999999999999978</v>
      </c>
      <c r="J288">
        <v>1.0264535049971526</v>
      </c>
    </row>
    <row r="289" spans="1:10" x14ac:dyDescent="0.25">
      <c r="A289">
        <v>1.0307814401869799</v>
      </c>
      <c r="B289">
        <v>1.027451067274195</v>
      </c>
      <c r="C289">
        <v>1.1913212491219414</v>
      </c>
      <c r="D289">
        <v>1.1833149738513771</v>
      </c>
      <c r="E289">
        <v>1.177480879855259</v>
      </c>
      <c r="F289">
        <v>1.0412668148582629</v>
      </c>
      <c r="G289">
        <v>1.1631794245869049</v>
      </c>
      <c r="H289">
        <v>1.0518430445821718</v>
      </c>
      <c r="I289">
        <v>0.99999999999999978</v>
      </c>
      <c r="J289">
        <v>0.99999999999999989</v>
      </c>
    </row>
    <row r="290" spans="1:10" x14ac:dyDescent="0.25">
      <c r="A290">
        <v>1.0291626587276268</v>
      </c>
      <c r="B290">
        <v>1.0091857513265867</v>
      </c>
      <c r="C290">
        <v>1.3331213325005669</v>
      </c>
      <c r="D290">
        <v>1.1265307456381553</v>
      </c>
      <c r="E290">
        <v>1.214296748029164</v>
      </c>
      <c r="F290">
        <v>1.0608417675499244</v>
      </c>
      <c r="G290">
        <v>1.3741259648336359</v>
      </c>
      <c r="H290">
        <v>1.0647779327414264</v>
      </c>
      <c r="I290">
        <v>1</v>
      </c>
      <c r="J290">
        <v>1.0208879527478443</v>
      </c>
    </row>
    <row r="291" spans="1:10" x14ac:dyDescent="0.25">
      <c r="A291">
        <v>1.1119303726398442</v>
      </c>
      <c r="B291">
        <v>1.0270275727959777</v>
      </c>
      <c r="C291">
        <v>1.3514161023444107</v>
      </c>
      <c r="D291">
        <v>1.1010849245707826</v>
      </c>
      <c r="E291">
        <v>1.1642968282765254</v>
      </c>
      <c r="F291">
        <v>1.0587195720255251</v>
      </c>
      <c r="G291">
        <v>1.2566774312268265</v>
      </c>
      <c r="H291">
        <v>1.0709674524529726</v>
      </c>
      <c r="I291">
        <v>0.99999999999999989</v>
      </c>
      <c r="J291">
        <v>1.0108454480690614</v>
      </c>
    </row>
    <row r="292" spans="1:10" x14ac:dyDescent="0.25">
      <c r="A292">
        <v>1.0713438657551757</v>
      </c>
      <c r="B292">
        <v>1.0228932027199225</v>
      </c>
      <c r="C292">
        <v>1.2390724455016433</v>
      </c>
      <c r="D292">
        <v>1.1290345885779445</v>
      </c>
      <c r="E292">
        <v>1.1995510868845589</v>
      </c>
      <c r="F292">
        <v>1.0475523899208277</v>
      </c>
      <c r="G292">
        <v>1.2469619408633168</v>
      </c>
      <c r="H292">
        <v>1.0463415687557402</v>
      </c>
      <c r="I292">
        <v>0.99999999999999989</v>
      </c>
      <c r="J292">
        <v>1.0335330741700512</v>
      </c>
    </row>
    <row r="293" spans="1:10" x14ac:dyDescent="0.25">
      <c r="A293">
        <v>1.1263527429379905</v>
      </c>
      <c r="B293">
        <v>1.0492116166915646</v>
      </c>
      <c r="C293">
        <v>1.3797796854306479</v>
      </c>
      <c r="D293">
        <v>1.1762898005524252</v>
      </c>
      <c r="E293">
        <v>1.2047708068031462</v>
      </c>
      <c r="F293">
        <v>1.0977147200773674</v>
      </c>
      <c r="G293">
        <v>1.2560471593140241</v>
      </c>
      <c r="H293">
        <v>1.00844337857166</v>
      </c>
      <c r="I293">
        <v>1.0034769327363988</v>
      </c>
      <c r="J293">
        <v>1.0499517581241986</v>
      </c>
    </row>
    <row r="294" spans="1:10" x14ac:dyDescent="0.25">
      <c r="A294">
        <v>1.0859709777351396</v>
      </c>
      <c r="B294">
        <v>1.0185735857119904</v>
      </c>
      <c r="C294">
        <v>1.2323335179324959</v>
      </c>
      <c r="D294">
        <v>1.2071941878306296</v>
      </c>
      <c r="E294">
        <v>1.2429275908340995</v>
      </c>
      <c r="F294">
        <v>1.0955448058434736</v>
      </c>
      <c r="G294">
        <v>1.3382222746329604</v>
      </c>
      <c r="H294">
        <v>1.0479541462354658</v>
      </c>
      <c r="I294">
        <v>1.0034078720422326</v>
      </c>
      <c r="J294">
        <v>1.0124482330160631</v>
      </c>
    </row>
    <row r="295" spans="1:10" x14ac:dyDescent="0.25">
      <c r="A295">
        <v>1.0411948627751313</v>
      </c>
      <c r="B295">
        <v>1.0355504961266901</v>
      </c>
      <c r="C295">
        <v>1.1802014578064861</v>
      </c>
      <c r="D295">
        <v>1.0887228894752876</v>
      </c>
      <c r="E295">
        <v>1.2026554928144937</v>
      </c>
      <c r="F295">
        <v>1.0822133947836217</v>
      </c>
      <c r="G295">
        <v>1.2285115068544252</v>
      </c>
      <c r="H295">
        <v>1.0557440296532579</v>
      </c>
      <c r="I295">
        <v>0.99999999999999978</v>
      </c>
      <c r="J295">
        <v>1.0000000000000002</v>
      </c>
    </row>
    <row r="296" spans="1:10" x14ac:dyDescent="0.25">
      <c r="A296">
        <v>1.0389953788522073</v>
      </c>
      <c r="B296">
        <v>1.0095680306512476</v>
      </c>
      <c r="C296">
        <v>1.2553725897116284</v>
      </c>
      <c r="D296">
        <v>1.1495188916330261</v>
      </c>
      <c r="E296">
        <v>1.2138107321274501</v>
      </c>
      <c r="F296">
        <v>1.0832331098609445</v>
      </c>
      <c r="G296">
        <v>1.2300916817721925</v>
      </c>
      <c r="H296">
        <v>1.0495774791332548</v>
      </c>
      <c r="I296">
        <v>1</v>
      </c>
      <c r="J296">
        <v>1.0000000000000002</v>
      </c>
    </row>
    <row r="297" spans="1:10" x14ac:dyDescent="0.25">
      <c r="A297">
        <v>1.0896495146547103</v>
      </c>
      <c r="B297">
        <v>1.0235996832828971</v>
      </c>
      <c r="C297">
        <v>1.1606922505593593</v>
      </c>
      <c r="D297">
        <v>1.1780547074662266</v>
      </c>
      <c r="E297">
        <v>1.2246844584690981</v>
      </c>
      <c r="F297">
        <v>1.0813057666131143</v>
      </c>
      <c r="G297">
        <v>1.2387417833998271</v>
      </c>
      <c r="H297">
        <v>1.0954656174825548</v>
      </c>
      <c r="I297">
        <v>0.99999999999999989</v>
      </c>
      <c r="J297">
        <v>1.0141500493629718</v>
      </c>
    </row>
    <row r="298" spans="1:10" x14ac:dyDescent="0.25">
      <c r="A298">
        <v>1.0404285889358085</v>
      </c>
      <c r="B298">
        <v>1.0322422233052282</v>
      </c>
      <c r="C298">
        <v>1.1304407217426733</v>
      </c>
      <c r="D298">
        <v>1.1433552791004606</v>
      </c>
      <c r="E298">
        <v>1.1892662764507713</v>
      </c>
      <c r="F298">
        <v>1.120200740497838</v>
      </c>
      <c r="G298">
        <v>1.2163149579412165</v>
      </c>
      <c r="H298">
        <v>1.0609716766991237</v>
      </c>
      <c r="I298">
        <v>0.99999999999999978</v>
      </c>
      <c r="J298">
        <v>1.0231545386026224</v>
      </c>
    </row>
    <row r="299" spans="1:10" x14ac:dyDescent="0.25">
      <c r="A299">
        <v>1.0518521481946994</v>
      </c>
      <c r="B299">
        <v>1.011789011702634</v>
      </c>
      <c r="C299">
        <v>1.3838373484682944</v>
      </c>
      <c r="D299">
        <v>1.1449270944733072</v>
      </c>
      <c r="E299">
        <v>1.2344638058062951</v>
      </c>
      <c r="F299">
        <v>1.0788830931841817</v>
      </c>
      <c r="G299">
        <v>1.2773964963496476</v>
      </c>
      <c r="H299">
        <v>1.0710594462736645</v>
      </c>
      <c r="I299">
        <v>1</v>
      </c>
      <c r="J299">
        <v>1.023390956255225</v>
      </c>
    </row>
    <row r="300" spans="1:10" x14ac:dyDescent="0.25">
      <c r="A300">
        <v>1.0589999413248041</v>
      </c>
      <c r="B300">
        <v>1.0272364461017083</v>
      </c>
      <c r="C300">
        <v>1.2043273422276692</v>
      </c>
      <c r="D300">
        <v>1.1535720877765847</v>
      </c>
      <c r="E300">
        <v>1.1566351546334808</v>
      </c>
      <c r="F300">
        <v>1.0644286555806983</v>
      </c>
      <c r="G300">
        <v>1.1667698520248091</v>
      </c>
      <c r="H300">
        <v>1.0643869390167491</v>
      </c>
      <c r="I300">
        <v>0.99999999999999956</v>
      </c>
      <c r="J300">
        <v>1</v>
      </c>
    </row>
    <row r="301" spans="1:10" x14ac:dyDescent="0.25">
      <c r="A301">
        <v>1.1017993715425607</v>
      </c>
      <c r="B301">
        <v>1.0351386171374088</v>
      </c>
      <c r="C301">
        <v>1.3081320338779032</v>
      </c>
      <c r="D301">
        <v>1.1906567134787305</v>
      </c>
      <c r="E301">
        <v>1.2545371033927035</v>
      </c>
      <c r="F301">
        <v>1.1056077038860805</v>
      </c>
      <c r="G301">
        <v>1.1882987966077054</v>
      </c>
      <c r="H301">
        <v>1.087091482364714</v>
      </c>
      <c r="I301">
        <v>1</v>
      </c>
      <c r="J301">
        <v>1.0151434932718126</v>
      </c>
    </row>
    <row r="302" spans="1:10" x14ac:dyDescent="0.25">
      <c r="A302">
        <v>1.0647701618634566</v>
      </c>
      <c r="B302">
        <v>1.0589895285449218</v>
      </c>
      <c r="C302">
        <v>1.2159052566171371</v>
      </c>
      <c r="D302">
        <v>1.2073053530282931</v>
      </c>
      <c r="E302">
        <v>1.2113076830082006</v>
      </c>
      <c r="F302">
        <v>1.0681034855333373</v>
      </c>
      <c r="G302">
        <v>1.2563028085265922</v>
      </c>
      <c r="H302">
        <v>1.0540280053130742</v>
      </c>
      <c r="I302">
        <v>0.99999999999999978</v>
      </c>
      <c r="J302">
        <v>1.0080473552116058</v>
      </c>
    </row>
    <row r="304" spans="1:10" x14ac:dyDescent="0.25">
      <c r="A304">
        <v>1.0352470785050132</v>
      </c>
      <c r="B304">
        <v>1.0454146452583066</v>
      </c>
      <c r="C304">
        <v>1.2318963693415326</v>
      </c>
      <c r="D304">
        <v>1.1452241323210757</v>
      </c>
      <c r="E304">
        <v>1.13586740242213</v>
      </c>
      <c r="F304">
        <v>1.0782861027987727</v>
      </c>
      <c r="G304">
        <v>1.1523963149270193</v>
      </c>
      <c r="H304">
        <v>1.0807899790827071</v>
      </c>
      <c r="I304">
        <v>1</v>
      </c>
      <c r="J304">
        <v>1.017264267679457</v>
      </c>
    </row>
    <row r="305" spans="1:10" x14ac:dyDescent="0.25">
      <c r="A305">
        <v>1.0301133448639439</v>
      </c>
      <c r="B305">
        <v>0.99999999999999978</v>
      </c>
      <c r="C305">
        <v>1.1443516451885571</v>
      </c>
      <c r="D305">
        <v>1.2184341548529503</v>
      </c>
      <c r="E305">
        <v>1.2489627189690933</v>
      </c>
      <c r="F305">
        <v>1.0821832343866873</v>
      </c>
      <c r="G305">
        <v>1.12643959804654</v>
      </c>
      <c r="H305">
        <v>1.0929606219744992</v>
      </c>
      <c r="I305">
        <v>1.0000000000000002</v>
      </c>
      <c r="J305">
        <v>1.0253842521940615</v>
      </c>
    </row>
    <row r="306" spans="1:10" x14ac:dyDescent="0.25">
      <c r="A306">
        <v>1.0190563333135492</v>
      </c>
      <c r="B306">
        <v>1.0096930139302345</v>
      </c>
      <c r="C306">
        <v>1.2271441311069695</v>
      </c>
      <c r="D306">
        <v>1.2365699246565203</v>
      </c>
      <c r="E306">
        <v>1.2363264326715313</v>
      </c>
      <c r="F306">
        <v>1.1605418030900485</v>
      </c>
      <c r="G306">
        <v>1.2704679519629185</v>
      </c>
      <c r="H306">
        <v>1.0477929137666122</v>
      </c>
      <c r="I306">
        <v>1.0001380662777528</v>
      </c>
      <c r="J306">
        <v>1.0000000000000004</v>
      </c>
    </row>
    <row r="307" spans="1:10" x14ac:dyDescent="0.25">
      <c r="A307">
        <v>1.0189022989135563</v>
      </c>
      <c r="B307">
        <v>1.0040486688030599</v>
      </c>
      <c r="C307">
        <v>1.1339520004581558</v>
      </c>
      <c r="D307">
        <v>1.1715011790175343</v>
      </c>
      <c r="E307">
        <v>1.2817927618978622</v>
      </c>
      <c r="F307">
        <v>1.0603084447180942</v>
      </c>
      <c r="G307">
        <v>1.2142716211913396</v>
      </c>
      <c r="H307">
        <v>1.0626583469172637</v>
      </c>
      <c r="I307">
        <v>1.0000000000000004</v>
      </c>
      <c r="J307">
        <v>1.0024929651261894</v>
      </c>
    </row>
    <row r="308" spans="1:10" x14ac:dyDescent="0.25">
      <c r="A308">
        <v>1.1104827860944038</v>
      </c>
      <c r="B308">
        <v>1.0008589636255123</v>
      </c>
      <c r="C308">
        <v>1.1122986496861225</v>
      </c>
      <c r="D308">
        <v>1.2332290725274564</v>
      </c>
      <c r="E308">
        <v>1.1126286820652727</v>
      </c>
      <c r="F308">
        <v>1.1243666827065433</v>
      </c>
      <c r="G308">
        <v>1.2195713045345116</v>
      </c>
      <c r="H308">
        <v>1.0502013770440666</v>
      </c>
      <c r="I308">
        <v>1</v>
      </c>
      <c r="J308">
        <v>1.0072344224817722</v>
      </c>
    </row>
    <row r="309" spans="1:10" x14ac:dyDescent="0.25">
      <c r="A309">
        <v>1.0566191097314737</v>
      </c>
      <c r="B309">
        <v>1.0236764640541911</v>
      </c>
      <c r="C309">
        <v>1.2252054474312073</v>
      </c>
      <c r="D309">
        <v>1.1512919181242189</v>
      </c>
      <c r="E309">
        <v>1.0871837384624203</v>
      </c>
      <c r="F309">
        <v>1.0972582550785561</v>
      </c>
      <c r="G309">
        <v>1.1459507117257608</v>
      </c>
      <c r="H309">
        <v>1.0741301897748929</v>
      </c>
      <c r="I309">
        <v>1</v>
      </c>
      <c r="J309">
        <v>1.0061022513267976</v>
      </c>
    </row>
    <row r="310" spans="1:10" x14ac:dyDescent="0.25">
      <c r="A310">
        <v>1.0444563374916567</v>
      </c>
      <c r="B310">
        <v>1.0091568517516709</v>
      </c>
      <c r="C310">
        <v>1.2147906569501512</v>
      </c>
      <c r="D310">
        <v>1.1207151229250363</v>
      </c>
      <c r="E310">
        <v>1.1646962263822991</v>
      </c>
      <c r="F310">
        <v>1.1717325985868692</v>
      </c>
      <c r="G310">
        <v>1.2229830193534919</v>
      </c>
      <c r="H310">
        <v>1.0766257323303321</v>
      </c>
      <c r="I310">
        <v>1.0000000000000004</v>
      </c>
      <c r="J310">
        <v>1.0053138883378954</v>
      </c>
    </row>
    <row r="311" spans="1:10" x14ac:dyDescent="0.25">
      <c r="A311">
        <v>1.0248026002247854</v>
      </c>
      <c r="B311">
        <v>1.0035769923080378</v>
      </c>
      <c r="C311">
        <v>1.1579218540147371</v>
      </c>
      <c r="D311">
        <v>1.1914487042511526</v>
      </c>
      <c r="E311">
        <v>1.1483196185313678</v>
      </c>
      <c r="F311">
        <v>1.0469967505382696</v>
      </c>
      <c r="G311">
        <v>1.1362026855986369</v>
      </c>
      <c r="H311">
        <v>1.0689857755090393</v>
      </c>
      <c r="I311">
        <v>1</v>
      </c>
      <c r="J311">
        <v>1.0020326051712818</v>
      </c>
    </row>
    <row r="312" spans="1:10" x14ac:dyDescent="0.25">
      <c r="A312">
        <v>1.0281197513775291</v>
      </c>
      <c r="B312">
        <v>1.0008137457115476</v>
      </c>
      <c r="C312">
        <v>1.2104244441617231</v>
      </c>
      <c r="D312">
        <v>1.1520250036303901</v>
      </c>
      <c r="E312">
        <v>1.1960682846382173</v>
      </c>
      <c r="F312">
        <v>1.1395363440506079</v>
      </c>
      <c r="G312">
        <v>1.2190333220244505</v>
      </c>
      <c r="H312">
        <v>1.1128471272563496</v>
      </c>
      <c r="I312">
        <v>1</v>
      </c>
      <c r="J312">
        <v>1.0156155071853057</v>
      </c>
    </row>
    <row r="313" spans="1:10" x14ac:dyDescent="0.25">
      <c r="A313">
        <v>1.0277087132199836</v>
      </c>
      <c r="B313">
        <v>1.0099929981977824</v>
      </c>
      <c r="C313">
        <v>1.0662754080076688</v>
      </c>
      <c r="D313">
        <v>1.184359166537327</v>
      </c>
      <c r="E313">
        <v>1.1901875240110802</v>
      </c>
      <c r="F313">
        <v>1.1063793083066555</v>
      </c>
      <c r="G313">
        <v>1.1524099007405801</v>
      </c>
      <c r="H313">
        <v>1.0622631878751478</v>
      </c>
      <c r="I313">
        <v>1</v>
      </c>
      <c r="J313">
        <v>1.006696427908726</v>
      </c>
    </row>
    <row r="314" spans="1:10" x14ac:dyDescent="0.25">
      <c r="A314">
        <v>1.0913683243033352</v>
      </c>
      <c r="B314">
        <v>1.0021179284112176</v>
      </c>
      <c r="C314">
        <v>1.2116402664013588</v>
      </c>
      <c r="D314">
        <v>1.235688156929897</v>
      </c>
      <c r="E314">
        <v>1.1154696758282641</v>
      </c>
      <c r="F314">
        <v>1.0753898964609476</v>
      </c>
      <c r="G314">
        <v>1.2006224118824331</v>
      </c>
      <c r="H314">
        <v>1.0572014103054443</v>
      </c>
      <c r="I314">
        <v>1</v>
      </c>
      <c r="J314">
        <v>1.0025202686902297</v>
      </c>
    </row>
    <row r="315" spans="1:10" x14ac:dyDescent="0.25">
      <c r="A315">
        <v>1.0432972176645872</v>
      </c>
      <c r="B315">
        <v>1</v>
      </c>
      <c r="C315">
        <v>1.1747304358910029</v>
      </c>
      <c r="D315">
        <v>1.1630492335615661</v>
      </c>
      <c r="E315">
        <v>1.1942259223035356</v>
      </c>
      <c r="F315">
        <v>1.1264135668613129</v>
      </c>
      <c r="G315">
        <v>1.2227196753788421</v>
      </c>
      <c r="H315">
        <v>1.0564459152411698</v>
      </c>
      <c r="I315">
        <v>1</v>
      </c>
      <c r="J315">
        <v>1.0051787501662217</v>
      </c>
    </row>
    <row r="316" spans="1:10" x14ac:dyDescent="0.25">
      <c r="A316">
        <v>1.0118844444888084</v>
      </c>
      <c r="B316">
        <v>1.011863278385547</v>
      </c>
      <c r="C316">
        <v>1.1251078142447566</v>
      </c>
      <c r="D316">
        <v>1.1971730116169044</v>
      </c>
      <c r="E316">
        <v>1.2078565229587648</v>
      </c>
      <c r="F316">
        <v>1.1011540236123498</v>
      </c>
      <c r="G316">
        <v>1.1296212082983323</v>
      </c>
      <c r="H316">
        <v>1.0895375554634739</v>
      </c>
      <c r="I316">
        <v>1.0006655882780828</v>
      </c>
      <c r="J316">
        <v>1.0192827236855726</v>
      </c>
    </row>
    <row r="317" spans="1:10" x14ac:dyDescent="0.25">
      <c r="A317">
        <v>1.0868938698712933</v>
      </c>
      <c r="B317">
        <v>1</v>
      </c>
      <c r="C317">
        <v>1.1705738300125084</v>
      </c>
      <c r="D317">
        <v>1.1691101695677857</v>
      </c>
      <c r="E317">
        <v>1.0515926144068211</v>
      </c>
      <c r="F317">
        <v>1.1425096126007002</v>
      </c>
      <c r="G317">
        <v>1.0806550717129022</v>
      </c>
      <c r="H317">
        <v>1.1047759116666822</v>
      </c>
      <c r="I317">
        <v>1</v>
      </c>
      <c r="J317">
        <v>1.0008717904007407</v>
      </c>
    </row>
    <row r="318" spans="1:10" x14ac:dyDescent="0.25">
      <c r="A318">
        <v>1.0265180704085197</v>
      </c>
      <c r="B318">
        <v>1.0024935910870909</v>
      </c>
      <c r="C318">
        <v>1.2057343856347398</v>
      </c>
      <c r="D318">
        <v>1.1186445327101358</v>
      </c>
      <c r="E318">
        <v>1.1053924007217351</v>
      </c>
      <c r="F318">
        <v>1.0877432750533504</v>
      </c>
      <c r="G318">
        <v>1.1972322686543941</v>
      </c>
      <c r="H318">
        <v>1.0991349840351168</v>
      </c>
      <c r="I318">
        <v>1</v>
      </c>
      <c r="J318">
        <v>1.0005238637695368</v>
      </c>
    </row>
    <row r="319" spans="1:10" x14ac:dyDescent="0.25">
      <c r="A319">
        <v>1.056082519081933</v>
      </c>
      <c r="B319">
        <v>1.0028691625690369</v>
      </c>
      <c r="C319">
        <v>1.0700354517254453</v>
      </c>
      <c r="D319">
        <v>1.219189971450815</v>
      </c>
      <c r="E319">
        <v>1.2011091745930704</v>
      </c>
      <c r="F319">
        <v>1.0631612298462905</v>
      </c>
      <c r="G319">
        <v>1.2224924171493008</v>
      </c>
      <c r="H319">
        <v>1.04014995847009</v>
      </c>
      <c r="I319">
        <v>1</v>
      </c>
      <c r="J319">
        <v>1.0000410135315472</v>
      </c>
    </row>
    <row r="320" spans="1:10" x14ac:dyDescent="0.25">
      <c r="A320">
        <v>1.0581179941485757</v>
      </c>
      <c r="B320">
        <v>1.0010145364662157</v>
      </c>
      <c r="C320">
        <v>1.3212053676023385</v>
      </c>
      <c r="D320">
        <v>1.1805285666742624</v>
      </c>
      <c r="E320">
        <v>1.1709733069706902</v>
      </c>
      <c r="F320">
        <v>1.1217710953039741</v>
      </c>
      <c r="G320">
        <v>1.116758177856098</v>
      </c>
      <c r="H320">
        <v>1.0456397325487885</v>
      </c>
      <c r="I320">
        <v>0.99999999999999889</v>
      </c>
      <c r="J320">
        <v>1.0104515618364212</v>
      </c>
    </row>
    <row r="321" spans="1:10" x14ac:dyDescent="0.25">
      <c r="A321">
        <v>1.0118632094045417</v>
      </c>
      <c r="B321">
        <v>1.1978539730944076</v>
      </c>
      <c r="C321">
        <v>1.2047213896648443</v>
      </c>
      <c r="D321">
        <v>1.2894625640287369</v>
      </c>
      <c r="E321">
        <v>1.1651287229869398</v>
      </c>
      <c r="F321">
        <v>1.0683686664799106</v>
      </c>
      <c r="G321">
        <v>1.1136120976776387</v>
      </c>
      <c r="H321">
        <v>1.0872074062211226</v>
      </c>
      <c r="I321">
        <v>1</v>
      </c>
      <c r="J321">
        <v>1</v>
      </c>
    </row>
    <row r="322" spans="1:10" x14ac:dyDescent="0.25">
      <c r="A322">
        <v>1.0136615560725439</v>
      </c>
      <c r="B322">
        <v>1.0181065278190811</v>
      </c>
      <c r="C322">
        <v>1.2082773069086414</v>
      </c>
      <c r="D322">
        <v>1.1190014147961767</v>
      </c>
      <c r="E322">
        <v>1.1151093449984242</v>
      </c>
      <c r="F322">
        <v>1.0559486440714556</v>
      </c>
      <c r="G322">
        <v>1.1138865613701017</v>
      </c>
      <c r="H322">
        <v>1.0658927773300977</v>
      </c>
      <c r="I322">
        <v>1.0000000000000004</v>
      </c>
      <c r="J322">
        <v>1.044202465748417</v>
      </c>
    </row>
    <row r="323" spans="1:10" x14ac:dyDescent="0.25">
      <c r="A323">
        <v>1.0403769760296362</v>
      </c>
      <c r="B323">
        <v>1.0006439072348527</v>
      </c>
      <c r="C323">
        <v>1.1939060433396058</v>
      </c>
      <c r="D323">
        <v>1.1738252869143155</v>
      </c>
      <c r="E323">
        <v>1.1614339148907304</v>
      </c>
      <c r="F323">
        <v>1.0486401216385535</v>
      </c>
      <c r="G323">
        <v>1.1156046288889991</v>
      </c>
      <c r="H323">
        <v>1.0890170928821552</v>
      </c>
      <c r="I323">
        <v>1.0005423310976604</v>
      </c>
      <c r="J323">
        <v>1.0130542155181923</v>
      </c>
    </row>
    <row r="324" spans="1:10" x14ac:dyDescent="0.25">
      <c r="A324">
        <v>1.0078986410041857</v>
      </c>
      <c r="B324">
        <v>1.007673420005623</v>
      </c>
      <c r="C324">
        <v>1.2201376970961173</v>
      </c>
      <c r="D324">
        <v>1.1405424955056296</v>
      </c>
      <c r="E324">
        <v>1.1678028441949988</v>
      </c>
      <c r="F324">
        <v>1.146663144087172</v>
      </c>
      <c r="G324">
        <v>1.0882401122274712</v>
      </c>
      <c r="H324">
        <v>1.0794719285456866</v>
      </c>
      <c r="I324">
        <v>1</v>
      </c>
      <c r="J324">
        <v>1.011030464886058</v>
      </c>
    </row>
    <row r="325" spans="1:10" x14ac:dyDescent="0.25">
      <c r="A325">
        <v>1.035672173729955</v>
      </c>
      <c r="B325">
        <v>1.0370292842625073</v>
      </c>
      <c r="C325">
        <v>1.1235432926750935</v>
      </c>
      <c r="D325">
        <v>1.1715827009663582</v>
      </c>
      <c r="E325">
        <v>1.1402224678518438</v>
      </c>
      <c r="F325">
        <v>1.078664358010756</v>
      </c>
      <c r="G325">
        <v>1.157456708346553</v>
      </c>
      <c r="H325">
        <v>1.0576074197559291</v>
      </c>
      <c r="I325">
        <v>0.99999999999999978</v>
      </c>
      <c r="J325">
        <v>1.0254475186676548</v>
      </c>
    </row>
    <row r="326" spans="1:10" x14ac:dyDescent="0.25">
      <c r="A326">
        <v>1.0097497440066052</v>
      </c>
      <c r="B326">
        <v>1.0110170817781736</v>
      </c>
      <c r="C326">
        <v>1.2828524731332334</v>
      </c>
      <c r="D326">
        <v>1.1656065398915048</v>
      </c>
      <c r="E326">
        <v>1.1457548551102916</v>
      </c>
      <c r="F326">
        <v>1.0759939947172583</v>
      </c>
      <c r="G326">
        <v>1.0872392718342141</v>
      </c>
      <c r="H326">
        <v>1.0855651763703789</v>
      </c>
      <c r="I326">
        <v>1</v>
      </c>
      <c r="J326">
        <v>1.0124540523694696</v>
      </c>
    </row>
    <row r="327" spans="1:10" x14ac:dyDescent="0.25">
      <c r="A327">
        <v>1.0264305421187232</v>
      </c>
      <c r="B327">
        <v>1.015605924085055</v>
      </c>
      <c r="C327">
        <v>1.1636961768472647</v>
      </c>
      <c r="D327">
        <v>1.1857645617550421</v>
      </c>
      <c r="E327">
        <v>1.142956479963565</v>
      </c>
      <c r="F327">
        <v>1.0952316865884071</v>
      </c>
      <c r="G327">
        <v>1.279164661553031</v>
      </c>
      <c r="H327">
        <v>1.1116118202601983</v>
      </c>
      <c r="I327">
        <v>1.0014675158706683</v>
      </c>
      <c r="J327">
        <v>1.0019012861225449</v>
      </c>
    </row>
    <row r="328" spans="1:10" x14ac:dyDescent="0.25">
      <c r="A328">
        <v>1.0203325402511485</v>
      </c>
      <c r="B328">
        <v>1.0099702062985363</v>
      </c>
      <c r="C328">
        <v>1.1323576647167546</v>
      </c>
      <c r="D328">
        <v>1.212261486357556</v>
      </c>
      <c r="E328">
        <v>1.2531263907982917</v>
      </c>
      <c r="F328">
        <v>1.133185536416023</v>
      </c>
      <c r="G328">
        <v>1.1234033968259045</v>
      </c>
      <c r="H328">
        <v>1.0455268507865292</v>
      </c>
      <c r="I328">
        <v>1</v>
      </c>
      <c r="J328">
        <v>1.0066574990064414</v>
      </c>
    </row>
    <row r="329" spans="1:10" x14ac:dyDescent="0.25">
      <c r="A329">
        <v>1.017426950306483</v>
      </c>
      <c r="B329">
        <v>1.0325706678571815</v>
      </c>
      <c r="C329">
        <v>1.2968482368512011</v>
      </c>
      <c r="D329">
        <v>1.1302056337420139</v>
      </c>
      <c r="E329">
        <v>1.1369883093181028</v>
      </c>
      <c r="F329">
        <v>1.0565770678164397</v>
      </c>
      <c r="G329">
        <v>1.1307132414310408</v>
      </c>
      <c r="H329">
        <v>1.0715456505073606</v>
      </c>
      <c r="I329">
        <v>1</v>
      </c>
      <c r="J329">
        <v>1.011395504350439</v>
      </c>
    </row>
    <row r="330" spans="1:10" x14ac:dyDescent="0.25">
      <c r="A330">
        <v>1.0241406176735697</v>
      </c>
      <c r="B330">
        <v>1</v>
      </c>
      <c r="C330">
        <v>1.2723383744945305</v>
      </c>
      <c r="D330">
        <v>1.1414039587036355</v>
      </c>
      <c r="E330">
        <v>1.2589391666841483</v>
      </c>
      <c r="F330">
        <v>1.1146609408252577</v>
      </c>
      <c r="G330">
        <v>1.2150400690286114</v>
      </c>
      <c r="H330">
        <v>1.0768359815622566</v>
      </c>
      <c r="I330">
        <v>1</v>
      </c>
      <c r="J330">
        <v>1.0058350262046931</v>
      </c>
    </row>
    <row r="331" spans="1:10" x14ac:dyDescent="0.25">
      <c r="A331">
        <v>1.0381519586584393</v>
      </c>
      <c r="B331">
        <v>1.0021869373867212</v>
      </c>
      <c r="C331">
        <v>1.1943497901527496</v>
      </c>
      <c r="D331">
        <v>1.1984399837380055</v>
      </c>
      <c r="E331">
        <v>1.2377717981514516</v>
      </c>
      <c r="F331">
        <v>1.1495167138006299</v>
      </c>
      <c r="G331">
        <v>1.1194612930607937</v>
      </c>
      <c r="H331">
        <v>1.054299869332912</v>
      </c>
      <c r="I331">
        <v>1</v>
      </c>
      <c r="J331">
        <v>1.0021644583860758</v>
      </c>
    </row>
    <row r="332" spans="1:10" x14ac:dyDescent="0.25">
      <c r="A332">
        <v>1.0280870945849379</v>
      </c>
      <c r="B332">
        <v>1.0139947276047889</v>
      </c>
      <c r="C332">
        <v>1.1965328300946865</v>
      </c>
      <c r="D332">
        <v>1.1874272846153073</v>
      </c>
      <c r="E332">
        <v>1.0508658222634124</v>
      </c>
      <c r="F332">
        <v>1.0547428681250997</v>
      </c>
      <c r="G332">
        <v>1.2344571359683363</v>
      </c>
      <c r="H332">
        <v>1.0583573567160967</v>
      </c>
      <c r="I332">
        <v>1</v>
      </c>
      <c r="J332">
        <v>1.0011324864528526</v>
      </c>
    </row>
    <row r="333" spans="1:10" x14ac:dyDescent="0.25">
      <c r="A333">
        <v>1.0165783144330751</v>
      </c>
      <c r="B333">
        <v>1.0127768047982608</v>
      </c>
      <c r="C333">
        <v>1.392592112196694</v>
      </c>
      <c r="D333">
        <v>1.1638307975016993</v>
      </c>
      <c r="E333">
        <v>1.1071551863008353</v>
      </c>
      <c r="F333">
        <v>1.0981745221614219</v>
      </c>
      <c r="G333">
        <v>1.1689926704846993</v>
      </c>
      <c r="H333">
        <v>1.0566991879001539</v>
      </c>
      <c r="I333">
        <v>1</v>
      </c>
      <c r="J333">
        <v>1.0159757597153101</v>
      </c>
    </row>
    <row r="334" spans="1:10" x14ac:dyDescent="0.25">
      <c r="A334">
        <v>1.0192679863822331</v>
      </c>
      <c r="B334">
        <v>1.0013304223380424</v>
      </c>
      <c r="C334">
        <v>1.1169496545770867</v>
      </c>
      <c r="D334">
        <v>1.2128975504141064</v>
      </c>
      <c r="E334">
        <v>1.2316007697201206</v>
      </c>
      <c r="F334">
        <v>1.052425653043624</v>
      </c>
      <c r="G334">
        <v>1.1870689198857856</v>
      </c>
      <c r="H334">
        <v>1.0577748177434418</v>
      </c>
      <c r="I334">
        <v>0.99999999999999967</v>
      </c>
      <c r="J334">
        <v>1.0105343451927857</v>
      </c>
    </row>
    <row r="335" spans="1:10" x14ac:dyDescent="0.25">
      <c r="A335">
        <v>1.0747819287172955</v>
      </c>
      <c r="B335">
        <v>1.0045538563097012</v>
      </c>
      <c r="C335">
        <v>1.2187222064389505</v>
      </c>
      <c r="D335">
        <v>1.1839204874400506</v>
      </c>
      <c r="E335">
        <v>1.1413482779092166</v>
      </c>
      <c r="F335">
        <v>1.0966657332299621</v>
      </c>
      <c r="G335">
        <v>1.0709819209589535</v>
      </c>
      <c r="H335">
        <v>1.0553638833106578</v>
      </c>
      <c r="I335">
        <v>1.0001877147712834</v>
      </c>
      <c r="J335">
        <v>1.0095281448296833</v>
      </c>
    </row>
    <row r="336" spans="1:10" x14ac:dyDescent="0.25">
      <c r="A336">
        <v>1.0298449719560978</v>
      </c>
      <c r="B336">
        <v>1.0031748385846158</v>
      </c>
      <c r="C336">
        <v>1.1257357901774105</v>
      </c>
      <c r="D336">
        <v>1.1934733645888054</v>
      </c>
      <c r="E336">
        <v>1.1960116203436513</v>
      </c>
      <c r="F336">
        <v>1.035563443381438</v>
      </c>
      <c r="G336">
        <v>1.0690677680219023</v>
      </c>
      <c r="H336">
        <v>1.0473542825811701</v>
      </c>
      <c r="I336">
        <v>1.0002651501485837</v>
      </c>
      <c r="J336">
        <v>1.0032873157708002</v>
      </c>
    </row>
    <row r="337" spans="1:10" x14ac:dyDescent="0.25">
      <c r="A337">
        <v>1.0308455676303765</v>
      </c>
      <c r="B337">
        <v>1.0122645960977734</v>
      </c>
      <c r="C337">
        <v>1.1504814504733722</v>
      </c>
      <c r="D337">
        <v>1.1440061525179031</v>
      </c>
      <c r="E337">
        <v>1.1686309467302483</v>
      </c>
      <c r="F337">
        <v>1.0533024596293377</v>
      </c>
      <c r="G337">
        <v>1.1489203505976155</v>
      </c>
      <c r="H337">
        <v>1.0740998038699046</v>
      </c>
      <c r="I337">
        <v>1</v>
      </c>
      <c r="J337">
        <v>1.000842877698616</v>
      </c>
    </row>
    <row r="338" spans="1:10" x14ac:dyDescent="0.25">
      <c r="A338">
        <v>1.0315081356939719</v>
      </c>
      <c r="B338">
        <v>1.0014259311929061</v>
      </c>
      <c r="C338">
        <v>1.0822175310170217</v>
      </c>
      <c r="D338">
        <v>1.2024760993088388</v>
      </c>
      <c r="E338">
        <v>1.1938931635001877</v>
      </c>
      <c r="F338">
        <v>1.0666784989698537</v>
      </c>
      <c r="G338">
        <v>1.1005320463145427</v>
      </c>
      <c r="H338">
        <v>1.0448242671463803</v>
      </c>
      <c r="I338">
        <v>1</v>
      </c>
      <c r="J338">
        <v>1.0091919993299383</v>
      </c>
    </row>
    <row r="339" spans="1:10" x14ac:dyDescent="0.25">
      <c r="A339">
        <v>1.0353510171781819</v>
      </c>
      <c r="B339">
        <v>1</v>
      </c>
      <c r="C339">
        <v>1.0954599090607831</v>
      </c>
      <c r="D339">
        <v>1.2480264768418718</v>
      </c>
      <c r="E339">
        <v>1.0972516171966964</v>
      </c>
      <c r="F339">
        <v>1.0689696706917573</v>
      </c>
      <c r="G339">
        <v>1.1380811311284187</v>
      </c>
      <c r="H339">
        <v>1.0234782036765053</v>
      </c>
      <c r="I339">
        <v>1.0006445955344083</v>
      </c>
      <c r="J339">
        <v>1.0143582009963732</v>
      </c>
    </row>
    <row r="340" spans="1:10" x14ac:dyDescent="0.25">
      <c r="A340">
        <v>1.0286293727009306</v>
      </c>
      <c r="B340">
        <v>0.99999999999999978</v>
      </c>
      <c r="C340">
        <v>1.2522782928862783</v>
      </c>
      <c r="D340">
        <v>1.1719229457437834</v>
      </c>
      <c r="E340">
        <v>1.1202647833336314</v>
      </c>
      <c r="F340">
        <v>1.1571531349593911</v>
      </c>
      <c r="G340">
        <v>1.1823766579041126</v>
      </c>
      <c r="H340">
        <v>1.1123604963906482</v>
      </c>
      <c r="I340">
        <v>1.0001185478907801</v>
      </c>
      <c r="J340">
        <v>1.0002942390692746</v>
      </c>
    </row>
    <row r="341" spans="1:10" x14ac:dyDescent="0.25">
      <c r="A341">
        <v>1.0542278306247483</v>
      </c>
      <c r="B341">
        <v>1.0026652795516886</v>
      </c>
      <c r="C341">
        <v>1.3070518038050669</v>
      </c>
      <c r="D341">
        <v>1.1729438414519882</v>
      </c>
      <c r="E341">
        <v>1.1925607069115371</v>
      </c>
      <c r="F341">
        <v>1.0746103160107821</v>
      </c>
      <c r="G341">
        <v>1.0862828690141697</v>
      </c>
      <c r="H341">
        <v>1.0963333017267256</v>
      </c>
      <c r="I341">
        <v>1</v>
      </c>
      <c r="J341">
        <v>1.0060786089348701</v>
      </c>
    </row>
    <row r="342" spans="1:10" x14ac:dyDescent="0.25">
      <c r="A342">
        <v>1.062738115292289</v>
      </c>
      <c r="B342">
        <v>1.002769172111122</v>
      </c>
      <c r="C342">
        <v>1.2339623883157882</v>
      </c>
      <c r="D342">
        <v>1.1392831689596923</v>
      </c>
      <c r="E342">
        <v>1.0883907707210114</v>
      </c>
      <c r="F342">
        <v>1.0917404870615608</v>
      </c>
      <c r="G342">
        <v>1.1563771646761025</v>
      </c>
      <c r="H342">
        <v>1.0756481360288315</v>
      </c>
      <c r="I342">
        <v>0.99999999999999978</v>
      </c>
      <c r="J342">
        <v>1.0080477074849439</v>
      </c>
    </row>
    <row r="343" spans="1:10" x14ac:dyDescent="0.25">
      <c r="A343">
        <v>1.0142674129969835</v>
      </c>
      <c r="B343">
        <v>1.0192187496819662</v>
      </c>
      <c r="C343">
        <v>1.2453170609099637</v>
      </c>
      <c r="D343">
        <v>1.102540041632589</v>
      </c>
      <c r="E343">
        <v>1.1201333674153688</v>
      </c>
      <c r="F343">
        <v>1.0926936976849291</v>
      </c>
      <c r="G343">
        <v>1.2103710533158494</v>
      </c>
      <c r="H343">
        <v>1.0858146586653006</v>
      </c>
      <c r="I343">
        <v>0.99999999999999978</v>
      </c>
      <c r="J343">
        <v>1.0000000000000002</v>
      </c>
    </row>
    <row r="344" spans="1:10" x14ac:dyDescent="0.25">
      <c r="A344">
        <v>1.0144510563766211</v>
      </c>
      <c r="B344">
        <v>1.0010547667723837</v>
      </c>
      <c r="C344">
        <v>1.2492594567547002</v>
      </c>
      <c r="D344">
        <v>1.21357903783578</v>
      </c>
      <c r="E344">
        <v>1.1625493811948799</v>
      </c>
      <c r="F344">
        <v>1.18728661929164</v>
      </c>
      <c r="G344">
        <v>1.1933427274153681</v>
      </c>
      <c r="H344">
        <v>1.0660105569704945</v>
      </c>
      <c r="I344">
        <v>1.0000437112541818</v>
      </c>
      <c r="J344">
        <v>1.0016903453830477</v>
      </c>
    </row>
    <row r="345" spans="1:10" x14ac:dyDescent="0.25">
      <c r="A345">
        <v>1.0234961920827477</v>
      </c>
      <c r="B345">
        <v>0.99999999999999978</v>
      </c>
      <c r="C345">
        <v>1.1496887361065473</v>
      </c>
      <c r="D345">
        <v>1.1653191907831377</v>
      </c>
      <c r="E345">
        <v>1.1564007883332725</v>
      </c>
      <c r="F345">
        <v>1.0785398377034223</v>
      </c>
      <c r="G345">
        <v>1.2504751334330062</v>
      </c>
      <c r="H345">
        <v>1.0386219045814293</v>
      </c>
      <c r="I345">
        <v>0.99999999999999989</v>
      </c>
      <c r="J345">
        <v>1.009379217257973</v>
      </c>
    </row>
    <row r="346" spans="1:10" x14ac:dyDescent="0.25">
      <c r="A346">
        <v>1.0508659143533228</v>
      </c>
      <c r="B346">
        <v>1.0148296734951865</v>
      </c>
      <c r="C346">
        <v>1.1705720972342515</v>
      </c>
      <c r="D346">
        <v>1.123196176227655</v>
      </c>
      <c r="E346">
        <v>1.1173372742127128</v>
      </c>
      <c r="F346">
        <v>1.1125285608188029</v>
      </c>
      <c r="G346">
        <v>1.0810068821652159</v>
      </c>
      <c r="H346">
        <v>1.0592653931414995</v>
      </c>
      <c r="I346">
        <v>1</v>
      </c>
      <c r="J346">
        <v>1.0092649730554373</v>
      </c>
    </row>
    <row r="347" spans="1:10" x14ac:dyDescent="0.25">
      <c r="A347">
        <v>1.0114991574242798</v>
      </c>
      <c r="B347">
        <v>0.99999999999999967</v>
      </c>
      <c r="C347">
        <v>1.1074901362264833</v>
      </c>
      <c r="D347">
        <v>1.248985496088628</v>
      </c>
      <c r="E347">
        <v>1.1284982996187636</v>
      </c>
      <c r="F347">
        <v>1.0631143438306165</v>
      </c>
      <c r="G347">
        <v>1.1228449527512678</v>
      </c>
      <c r="H347">
        <v>1.0608416973080841</v>
      </c>
      <c r="I347">
        <v>1</v>
      </c>
      <c r="J347">
        <v>1.0043306313550724</v>
      </c>
    </row>
    <row r="348" spans="1:10" x14ac:dyDescent="0.25">
      <c r="A348">
        <v>1.0091798299429966</v>
      </c>
      <c r="B348">
        <v>1.0022677239358344</v>
      </c>
      <c r="C348">
        <v>1.142336169288807</v>
      </c>
      <c r="D348">
        <v>1.1862696874106877</v>
      </c>
      <c r="E348">
        <v>1.2213945347195903</v>
      </c>
      <c r="F348">
        <v>1.0599477353549074</v>
      </c>
      <c r="G348">
        <v>1.1132092493750834</v>
      </c>
      <c r="H348">
        <v>1.0479859223682726</v>
      </c>
      <c r="I348">
        <v>1.0000000000000002</v>
      </c>
      <c r="J348">
        <v>1.0102444282280185</v>
      </c>
    </row>
    <row r="349" spans="1:10" x14ac:dyDescent="0.25">
      <c r="A349">
        <v>1.0377607360540611</v>
      </c>
      <c r="B349">
        <v>1.00268086250786</v>
      </c>
      <c r="C349">
        <v>1.1896479943890608</v>
      </c>
      <c r="D349">
        <v>1.1386397123958591</v>
      </c>
      <c r="E349">
        <v>1.1230440506032218</v>
      </c>
      <c r="F349">
        <v>1.0460781129399546</v>
      </c>
      <c r="G349">
        <v>1.2282564585883282</v>
      </c>
      <c r="H349">
        <v>1.0565047636995772</v>
      </c>
      <c r="I349">
        <v>0.99999999999999956</v>
      </c>
      <c r="J349">
        <v>1.0064494906228598</v>
      </c>
    </row>
    <row r="350" spans="1:10" x14ac:dyDescent="0.25">
      <c r="A350">
        <v>1.0319516822977155</v>
      </c>
      <c r="B350">
        <v>1.0049023652993583</v>
      </c>
      <c r="C350">
        <v>1.3557678166179237</v>
      </c>
      <c r="D350">
        <v>1.1132146782603625</v>
      </c>
      <c r="E350">
        <v>1.1188600830468167</v>
      </c>
      <c r="F350">
        <v>1.1092395055949857</v>
      </c>
      <c r="G350">
        <v>1.1847921640794821</v>
      </c>
      <c r="H350">
        <v>1.0804639588091074</v>
      </c>
      <c r="I350">
        <v>1</v>
      </c>
      <c r="J350">
        <v>1.0030292461189771</v>
      </c>
    </row>
    <row r="351" spans="1:10" x14ac:dyDescent="0.25">
      <c r="A351">
        <v>1.0558876507648569</v>
      </c>
      <c r="B351">
        <v>1.0103064106541237</v>
      </c>
      <c r="C351">
        <v>1.2293985522580904</v>
      </c>
      <c r="D351">
        <v>1.1665774945226728</v>
      </c>
      <c r="E351">
        <v>1.199093836181484</v>
      </c>
      <c r="F351">
        <v>1.1708287857593105</v>
      </c>
      <c r="G351">
        <v>1.1482997391965826</v>
      </c>
      <c r="H351">
        <v>1.0452996192985942</v>
      </c>
      <c r="I351">
        <v>1</v>
      </c>
      <c r="J351">
        <v>1.0015450049993317</v>
      </c>
    </row>
    <row r="352" spans="1:10" x14ac:dyDescent="0.25">
      <c r="A352">
        <v>1.0300372645532982</v>
      </c>
      <c r="B352">
        <v>1.0114293006855506</v>
      </c>
      <c r="C352">
        <v>1.2951538072939439</v>
      </c>
      <c r="D352">
        <v>1.1608934992149247</v>
      </c>
      <c r="E352">
        <v>1.0585251115983674</v>
      </c>
      <c r="F352">
        <v>1.1014246824410994</v>
      </c>
      <c r="G352">
        <v>1.0838138479774304</v>
      </c>
      <c r="H352">
        <v>1.0556079150044257</v>
      </c>
      <c r="I352">
        <v>0.99999999999999944</v>
      </c>
      <c r="J352">
        <v>1.0119389561059511</v>
      </c>
    </row>
    <row r="353" spans="1:10" x14ac:dyDescent="0.25">
      <c r="A353">
        <v>1.0141249564892849</v>
      </c>
      <c r="B353">
        <v>1.0027980525411266</v>
      </c>
      <c r="C353">
        <v>1.1740990398379685</v>
      </c>
      <c r="D353">
        <v>1.3646891207777048</v>
      </c>
      <c r="E353">
        <v>1.2473060251524912</v>
      </c>
      <c r="F353">
        <v>1.0370194434786606</v>
      </c>
      <c r="G353">
        <v>1.0860240988244578</v>
      </c>
      <c r="H353">
        <v>1.0868410832778346</v>
      </c>
      <c r="I353">
        <v>0.99999999999999967</v>
      </c>
      <c r="J353">
        <v>1.0003870700626605</v>
      </c>
    </row>
    <row r="354" spans="1:10" x14ac:dyDescent="0.25">
      <c r="A354">
        <v>1.0251264086482645</v>
      </c>
      <c r="B354">
        <v>0.99999999999999989</v>
      </c>
      <c r="C354">
        <v>1.1871482803397702</v>
      </c>
      <c r="D354">
        <v>1.2415069392762139</v>
      </c>
      <c r="E354">
        <v>1.2701050825484241</v>
      </c>
      <c r="F354">
        <v>1.0325684359068912</v>
      </c>
      <c r="G354">
        <v>1.1421318164007108</v>
      </c>
      <c r="H354">
        <v>1.0619867260648013</v>
      </c>
      <c r="I354">
        <v>1.0000000000000002</v>
      </c>
      <c r="J354">
        <v>0.99999999999999989</v>
      </c>
    </row>
    <row r="355" spans="1:10" x14ac:dyDescent="0.25">
      <c r="A355">
        <v>1.0081773217205519</v>
      </c>
      <c r="B355">
        <v>1.0044537447618238</v>
      </c>
      <c r="C355">
        <v>1.2118778616351213</v>
      </c>
      <c r="D355">
        <v>1.1781507111845224</v>
      </c>
      <c r="E355">
        <v>1.1302821141013557</v>
      </c>
      <c r="F355">
        <v>1.1544837905371432</v>
      </c>
      <c r="G355">
        <v>1.044948389326948</v>
      </c>
      <c r="H355">
        <v>1.0668259237898672</v>
      </c>
      <c r="I355">
        <v>1</v>
      </c>
      <c r="J355">
        <v>1.0052019353696897</v>
      </c>
    </row>
    <row r="356" spans="1:10" x14ac:dyDescent="0.25">
      <c r="A356">
        <v>1.0183301054102876</v>
      </c>
      <c r="B356">
        <v>1.0032641459240688</v>
      </c>
      <c r="C356">
        <v>1.2323643559907405</v>
      </c>
      <c r="D356">
        <v>1.2144984727546457</v>
      </c>
      <c r="E356">
        <v>1.1348249337818472</v>
      </c>
      <c r="F356">
        <v>1.2200687965011978</v>
      </c>
      <c r="G356">
        <v>1.0824298792867468</v>
      </c>
      <c r="H356">
        <v>1.058306160455281</v>
      </c>
      <c r="I356">
        <v>1.0000000000000002</v>
      </c>
      <c r="J356">
        <v>1.001676989719062</v>
      </c>
    </row>
    <row r="357" spans="1:10" x14ac:dyDescent="0.25">
      <c r="A357">
        <v>1.0260150466898663</v>
      </c>
      <c r="B357">
        <v>1.0022733973955538</v>
      </c>
      <c r="C357">
        <v>1.3107746115492185</v>
      </c>
      <c r="D357">
        <v>1.1608175215441381</v>
      </c>
      <c r="E357">
        <v>1.0954447386419255</v>
      </c>
      <c r="F357">
        <v>1.0933275181059257</v>
      </c>
      <c r="G357">
        <v>1.2133919301101408</v>
      </c>
      <c r="H357">
        <v>1.1183605332182311</v>
      </c>
      <c r="I357">
        <v>1</v>
      </c>
      <c r="J357">
        <v>1.0231242665571898</v>
      </c>
    </row>
    <row r="358" spans="1:10" x14ac:dyDescent="0.25">
      <c r="A358">
        <v>1.0971845482551692</v>
      </c>
      <c r="B358">
        <v>1.0024371538356238</v>
      </c>
      <c r="C358">
        <v>1.1950256602002984</v>
      </c>
      <c r="D358">
        <v>1.2658332969338</v>
      </c>
      <c r="E358">
        <v>1.1033751765113617</v>
      </c>
      <c r="F358">
        <v>1.2566802826510999</v>
      </c>
      <c r="G358">
        <v>1.0618671088315714</v>
      </c>
      <c r="H358">
        <v>1.0939355230007883</v>
      </c>
      <c r="I358">
        <v>1.0000000000000002</v>
      </c>
      <c r="J358">
        <v>1.0034775843891497</v>
      </c>
    </row>
    <row r="359" spans="1:10" x14ac:dyDescent="0.25">
      <c r="A359">
        <v>1.0370472734434732</v>
      </c>
      <c r="B359">
        <v>1</v>
      </c>
      <c r="C359">
        <v>1.1805596859471701</v>
      </c>
      <c r="D359">
        <v>1.1531873169177318</v>
      </c>
      <c r="E359">
        <v>1.2335701394187737</v>
      </c>
      <c r="F359">
        <v>1.0414047343318289</v>
      </c>
      <c r="G359">
        <v>1.1486752315285171</v>
      </c>
      <c r="H359">
        <v>1.0653805853116003</v>
      </c>
      <c r="I359">
        <v>0.99999999999999989</v>
      </c>
      <c r="J359">
        <v>1.0051574311752827</v>
      </c>
    </row>
    <row r="360" spans="1:10" x14ac:dyDescent="0.25">
      <c r="A360">
        <v>1.0178060342080453</v>
      </c>
      <c r="B360">
        <v>1.0154649788196988</v>
      </c>
      <c r="C360">
        <v>1.113161908942931</v>
      </c>
      <c r="D360">
        <v>1.1006448457129372</v>
      </c>
      <c r="E360">
        <v>1.1800201438667772</v>
      </c>
      <c r="F360">
        <v>1.1297107793453174</v>
      </c>
      <c r="G360">
        <v>1.0614706000787586</v>
      </c>
      <c r="H360">
        <v>1.0479857665303522</v>
      </c>
      <c r="I360">
        <v>1</v>
      </c>
      <c r="J360">
        <v>1</v>
      </c>
    </row>
    <row r="361" spans="1:10" x14ac:dyDescent="0.25">
      <c r="A361">
        <v>1.0488898850734767</v>
      </c>
      <c r="B361">
        <v>1.000369384617229</v>
      </c>
      <c r="C361">
        <v>1.3716613386319121</v>
      </c>
      <c r="D361">
        <v>1.2684001448972908</v>
      </c>
      <c r="E361">
        <v>1.1672545647236143</v>
      </c>
      <c r="F361">
        <v>1.0925267134031931</v>
      </c>
      <c r="G361">
        <v>1.0567686142075439</v>
      </c>
      <c r="H361">
        <v>1.0657144656113524</v>
      </c>
      <c r="I361">
        <v>1</v>
      </c>
      <c r="J361">
        <v>1.0034881868834418</v>
      </c>
    </row>
    <row r="362" spans="1:10" x14ac:dyDescent="0.25">
      <c r="A362">
        <v>1.0529480333458474</v>
      </c>
      <c r="B362">
        <v>1.0126633869586785</v>
      </c>
      <c r="C362">
        <v>1.1763448410297168</v>
      </c>
      <c r="D362">
        <v>1.2450837431381017</v>
      </c>
      <c r="E362">
        <v>1.1181281669633452</v>
      </c>
      <c r="F362">
        <v>1.095991911871157</v>
      </c>
      <c r="G362">
        <v>1.2339528553632879</v>
      </c>
      <c r="H362">
        <v>1.0503855889964639</v>
      </c>
      <c r="I362">
        <v>1.0011671201323387</v>
      </c>
      <c r="J362">
        <v>1.0011430960619423</v>
      </c>
    </row>
    <row r="363" spans="1:10" x14ac:dyDescent="0.25">
      <c r="A363">
        <v>1.0611370171994934</v>
      </c>
      <c r="B363">
        <v>1.0132660503718458</v>
      </c>
      <c r="C363">
        <v>1.3235514350282473</v>
      </c>
      <c r="D363">
        <v>1.2020801747578735</v>
      </c>
      <c r="E363">
        <v>1.2742238825198553</v>
      </c>
      <c r="F363">
        <v>1.0999662573916291</v>
      </c>
      <c r="G363">
        <v>1.2194413588795243</v>
      </c>
      <c r="H363">
        <v>1.0697335083414765</v>
      </c>
      <c r="I363">
        <v>0.99999999999999956</v>
      </c>
      <c r="J363">
        <v>1.0046518049618038</v>
      </c>
    </row>
    <row r="364" spans="1:10" x14ac:dyDescent="0.25">
      <c r="A364">
        <v>1.0790952554962925</v>
      </c>
      <c r="B364">
        <v>1.0040092498279534</v>
      </c>
      <c r="C364">
        <v>1.1823075871903606</v>
      </c>
      <c r="D364">
        <v>1.1304045007898309</v>
      </c>
      <c r="E364">
        <v>1.1550917061426078</v>
      </c>
      <c r="F364">
        <v>1.042493998527678</v>
      </c>
      <c r="G364">
        <v>1.254009345897023</v>
      </c>
      <c r="H364">
        <v>1.0535524868003694</v>
      </c>
      <c r="I364">
        <v>1.0000000000000002</v>
      </c>
      <c r="J364">
        <v>1.0059628510079384</v>
      </c>
    </row>
    <row r="365" spans="1:10" x14ac:dyDescent="0.25">
      <c r="A365">
        <v>1.016240015904821</v>
      </c>
      <c r="B365">
        <v>1.0016421640190645</v>
      </c>
      <c r="C365">
        <v>1.0959668964730076</v>
      </c>
      <c r="D365">
        <v>1.310908669272755</v>
      </c>
      <c r="E365">
        <v>1.3490909880595545</v>
      </c>
      <c r="F365">
        <v>1.078512485709805</v>
      </c>
      <c r="G365">
        <v>1.1211020666578058</v>
      </c>
      <c r="H365">
        <v>1.0418010579190304</v>
      </c>
      <c r="I365">
        <v>1.0001195100427882</v>
      </c>
      <c r="J365">
        <v>1.0038435650058606</v>
      </c>
    </row>
    <row r="366" spans="1:10" x14ac:dyDescent="0.25">
      <c r="A366">
        <v>1.0476426206231331</v>
      </c>
      <c r="B366">
        <v>1.0040937745760328</v>
      </c>
      <c r="C366">
        <v>1.1672534064502575</v>
      </c>
      <c r="D366">
        <v>1.1320433056982084</v>
      </c>
      <c r="E366">
        <v>1.1016901643415091</v>
      </c>
      <c r="F366">
        <v>1.1172453822873003</v>
      </c>
      <c r="G366">
        <v>1.1379373037256197</v>
      </c>
      <c r="H366">
        <v>1.0928135239903933</v>
      </c>
      <c r="I366">
        <v>1.0002532450380468</v>
      </c>
      <c r="J366">
        <v>1.0131598438793623</v>
      </c>
    </row>
    <row r="367" spans="1:10" x14ac:dyDescent="0.25">
      <c r="A367">
        <v>1.0452645565039498</v>
      </c>
      <c r="B367">
        <v>1.0098175507289779</v>
      </c>
      <c r="C367">
        <v>1.154178880953896</v>
      </c>
      <c r="D367">
        <v>1.1132923814674474</v>
      </c>
      <c r="E367">
        <v>1.1742043509400386</v>
      </c>
      <c r="F367">
        <v>1.0663924947379824</v>
      </c>
      <c r="G367">
        <v>1.2296346223925674</v>
      </c>
      <c r="H367">
        <v>1.0517588184733586</v>
      </c>
      <c r="I367">
        <v>1</v>
      </c>
      <c r="J367">
        <v>1.0053236349321844</v>
      </c>
    </row>
    <row r="368" spans="1:10" x14ac:dyDescent="0.25">
      <c r="A368">
        <v>1.0160248243843595</v>
      </c>
      <c r="B368">
        <v>1.0085536855133495</v>
      </c>
      <c r="C368">
        <v>1.2169695399808507</v>
      </c>
      <c r="D368">
        <v>1.2346952454024394</v>
      </c>
      <c r="E368">
        <v>1.1620169228101815</v>
      </c>
      <c r="F368">
        <v>1.1140441663385023</v>
      </c>
      <c r="G368">
        <v>1.1097722127845482</v>
      </c>
      <c r="H368">
        <v>1.0382793936682004</v>
      </c>
      <c r="I368">
        <v>1.0000000000000004</v>
      </c>
      <c r="J368">
        <v>1.0003039083590013</v>
      </c>
    </row>
    <row r="369" spans="1:10" x14ac:dyDescent="0.25">
      <c r="A369">
        <v>1.0081433270483302</v>
      </c>
      <c r="B369">
        <v>1.0030447605267039</v>
      </c>
      <c r="C369">
        <v>1.2174818709390827</v>
      </c>
      <c r="D369">
        <v>1.1290688130454123</v>
      </c>
      <c r="E369">
        <v>1.166874388209352</v>
      </c>
      <c r="F369">
        <v>1.1479444246360069</v>
      </c>
      <c r="G369">
        <v>1.188574140579721</v>
      </c>
      <c r="H369">
        <v>1.1067941368627736</v>
      </c>
      <c r="I369">
        <v>1</v>
      </c>
      <c r="J369">
        <v>1.0081906078840925</v>
      </c>
    </row>
    <row r="370" spans="1:10" x14ac:dyDescent="0.25">
      <c r="A370">
        <v>1.0149838408294332</v>
      </c>
      <c r="B370">
        <v>1.0004859178427716</v>
      </c>
      <c r="C370">
        <v>1.2856777011496583</v>
      </c>
      <c r="D370">
        <v>1.1655254859279218</v>
      </c>
      <c r="E370">
        <v>1.1262491248366593</v>
      </c>
      <c r="F370">
        <v>1.0304435427452781</v>
      </c>
      <c r="G370">
        <v>1.2030528536458895</v>
      </c>
      <c r="H370">
        <v>1.1052295220995387</v>
      </c>
      <c r="I370">
        <v>1</v>
      </c>
      <c r="J370">
        <v>1.0079536762892169</v>
      </c>
    </row>
    <row r="371" spans="1:10" x14ac:dyDescent="0.25">
      <c r="A371">
        <v>1.0454169917333387</v>
      </c>
      <c r="B371">
        <v>1.0221340387848126</v>
      </c>
      <c r="C371">
        <v>1.1922043699003488</v>
      </c>
      <c r="D371">
        <v>1.1282529781888608</v>
      </c>
      <c r="E371">
        <v>1.156322294429617</v>
      </c>
      <c r="F371">
        <v>1.0585704243234888</v>
      </c>
      <c r="G371">
        <v>1.2375167639300577</v>
      </c>
      <c r="H371">
        <v>1.0574010352951455</v>
      </c>
      <c r="I371">
        <v>1</v>
      </c>
      <c r="J371">
        <v>1.0138878231541297</v>
      </c>
    </row>
    <row r="372" spans="1:10" x14ac:dyDescent="0.25">
      <c r="A372">
        <v>1.0593523701231284</v>
      </c>
      <c r="B372">
        <v>1.0097124359899052</v>
      </c>
      <c r="C372">
        <v>1.1608237524960863</v>
      </c>
      <c r="D372">
        <v>1.1709661290073548</v>
      </c>
      <c r="E372">
        <v>1.173977019216675</v>
      </c>
      <c r="F372">
        <v>1.0896611488637418</v>
      </c>
      <c r="G372">
        <v>1.1368822434478942</v>
      </c>
      <c r="H372">
        <v>1.0748074079325431</v>
      </c>
      <c r="I372">
        <v>1.0000000000000002</v>
      </c>
      <c r="J372">
        <v>1.0013092357613678</v>
      </c>
    </row>
    <row r="373" spans="1:10" x14ac:dyDescent="0.25">
      <c r="A373">
        <v>1.0802157055470847</v>
      </c>
      <c r="B373">
        <v>1.0115343393491683</v>
      </c>
      <c r="C373">
        <v>1.1480528561022614</v>
      </c>
      <c r="D373">
        <v>1.1897980714836536</v>
      </c>
      <c r="E373">
        <v>1.1130348752566122</v>
      </c>
      <c r="F373">
        <v>1.0963982563171746</v>
      </c>
      <c r="G373">
        <v>1.1822651871509531</v>
      </c>
      <c r="H373">
        <v>1.0597666586957277</v>
      </c>
      <c r="I373">
        <v>1</v>
      </c>
      <c r="J373">
        <v>1.0016873776598456</v>
      </c>
    </row>
    <row r="374" spans="1:10" x14ac:dyDescent="0.25">
      <c r="A374">
        <v>1.0287879905062112</v>
      </c>
      <c r="B374">
        <v>1.0162594950108168</v>
      </c>
      <c r="C374">
        <v>1.3471588687363618</v>
      </c>
      <c r="D374">
        <v>1.2406559730736062</v>
      </c>
      <c r="E374">
        <v>1.2225832158640251</v>
      </c>
      <c r="F374">
        <v>1.0438128422453168</v>
      </c>
      <c r="G374">
        <v>1.117902149248684</v>
      </c>
      <c r="H374">
        <v>1.0583161114031705</v>
      </c>
      <c r="I374">
        <v>1</v>
      </c>
      <c r="J374">
        <v>1.0156503731341116</v>
      </c>
    </row>
    <row r="375" spans="1:10" x14ac:dyDescent="0.25">
      <c r="A375">
        <v>1.033529944739225</v>
      </c>
      <c r="B375">
        <v>1</v>
      </c>
      <c r="C375">
        <v>1.2324661583680225</v>
      </c>
      <c r="D375">
        <v>1.1285511078243506</v>
      </c>
      <c r="E375">
        <v>1.0688743387538704</v>
      </c>
      <c r="F375">
        <v>1.0779661720257858</v>
      </c>
      <c r="G375">
        <v>1.2077937036288444</v>
      </c>
      <c r="H375">
        <v>1.0866503340224796</v>
      </c>
      <c r="I375">
        <v>1</v>
      </c>
      <c r="J375">
        <v>1.0088610184570113</v>
      </c>
    </row>
    <row r="376" spans="1:10" x14ac:dyDescent="0.25">
      <c r="A376">
        <v>1.0240338580402095</v>
      </c>
      <c r="B376">
        <v>1.008614256167301</v>
      </c>
      <c r="C376">
        <v>1.1453319492370309</v>
      </c>
      <c r="D376">
        <v>1.1363755895527232</v>
      </c>
      <c r="E376">
        <v>1.0964246395083213</v>
      </c>
      <c r="F376">
        <v>1.1122095308785338</v>
      </c>
      <c r="G376">
        <v>1.1525470768795292</v>
      </c>
      <c r="H376">
        <v>1.0820849555682361</v>
      </c>
      <c r="I376">
        <v>0.99999999999999989</v>
      </c>
      <c r="J376">
        <v>1.0128951159684962</v>
      </c>
    </row>
    <row r="377" spans="1:10" x14ac:dyDescent="0.25">
      <c r="A377">
        <v>1.017922881831486</v>
      </c>
      <c r="B377">
        <v>1</v>
      </c>
      <c r="C377">
        <v>1.132530869218243</v>
      </c>
      <c r="D377">
        <v>1.2410714662098132</v>
      </c>
      <c r="E377">
        <v>1.2539909886912766</v>
      </c>
      <c r="F377">
        <v>1.0596812040096772</v>
      </c>
      <c r="G377">
        <v>1.1036562019525264</v>
      </c>
      <c r="H377">
        <v>1.066916466738445</v>
      </c>
      <c r="I377">
        <v>0.99999999999999956</v>
      </c>
      <c r="J377">
        <v>1.0009580071602699</v>
      </c>
    </row>
    <row r="378" spans="1:10" x14ac:dyDescent="0.25">
      <c r="A378">
        <v>1.0080115410813357</v>
      </c>
      <c r="B378">
        <v>1.0013049395110973</v>
      </c>
      <c r="C378">
        <v>1.2248850697617881</v>
      </c>
      <c r="D378">
        <v>1.1827422685960605</v>
      </c>
      <c r="E378">
        <v>1.2275845928298033</v>
      </c>
      <c r="F378">
        <v>1.1379825834824673</v>
      </c>
      <c r="G378">
        <v>1.2415724903032157</v>
      </c>
      <c r="H378">
        <v>1.0632153545416607</v>
      </c>
      <c r="I378">
        <v>1</v>
      </c>
      <c r="J378">
        <v>1.0024598766373711</v>
      </c>
    </row>
    <row r="379" spans="1:10" x14ac:dyDescent="0.25">
      <c r="A379">
        <v>1.0111157024983268</v>
      </c>
      <c r="B379">
        <v>1.0034564392104561</v>
      </c>
      <c r="C379">
        <v>1.2256959785239452</v>
      </c>
      <c r="D379">
        <v>1.1268608159028985</v>
      </c>
      <c r="E379">
        <v>1.1545545385608551</v>
      </c>
      <c r="F379">
        <v>1.0954273527655352</v>
      </c>
      <c r="G379">
        <v>1.1979848280013028</v>
      </c>
      <c r="H379">
        <v>1.0824854294107111</v>
      </c>
      <c r="I379">
        <v>0.99999999999999989</v>
      </c>
      <c r="J379">
        <v>1.0057733267209665</v>
      </c>
    </row>
    <row r="380" spans="1:10" x14ac:dyDescent="0.25">
      <c r="A380">
        <v>1.0197692477336473</v>
      </c>
      <c r="B380">
        <v>1.0057803060111563</v>
      </c>
      <c r="C380">
        <v>1.2594862188718192</v>
      </c>
      <c r="D380">
        <v>1.2923264946610964</v>
      </c>
      <c r="E380">
        <v>1.3410326242714365</v>
      </c>
      <c r="F380">
        <v>1.0775037642542535</v>
      </c>
      <c r="G380">
        <v>1.0881947693586496</v>
      </c>
      <c r="H380">
        <v>1.065294866803574</v>
      </c>
      <c r="I380">
        <v>1.0000000000000004</v>
      </c>
      <c r="J380">
        <v>1</v>
      </c>
    </row>
    <row r="381" spans="1:10" x14ac:dyDescent="0.25">
      <c r="A381">
        <v>1.0172425091667063</v>
      </c>
      <c r="B381">
        <v>1.0154948106541486</v>
      </c>
      <c r="C381">
        <v>1.1497912137344566</v>
      </c>
      <c r="D381">
        <v>1.2434071904432282</v>
      </c>
      <c r="E381">
        <v>1.1570396964016356</v>
      </c>
      <c r="F381">
        <v>1.0293008125404426</v>
      </c>
      <c r="G381">
        <v>1.0419442539783705</v>
      </c>
      <c r="H381">
        <v>1.0444804880608036</v>
      </c>
      <c r="I381">
        <v>1</v>
      </c>
      <c r="J381">
        <v>1.0000000000000009</v>
      </c>
    </row>
    <row r="382" spans="1:10" x14ac:dyDescent="0.25">
      <c r="A382">
        <v>1.0373755173807131</v>
      </c>
      <c r="B382">
        <v>1.0283112864891339</v>
      </c>
      <c r="C382">
        <v>1.2167746094400487</v>
      </c>
      <c r="D382">
        <v>1.1117267885611977</v>
      </c>
      <c r="E382">
        <v>1.1231262052610143</v>
      </c>
      <c r="F382">
        <v>1.0995567258377679</v>
      </c>
      <c r="G382">
        <v>1.1081695314490785</v>
      </c>
      <c r="H382">
        <v>1.0559918721873438</v>
      </c>
      <c r="I382">
        <v>1</v>
      </c>
      <c r="J382">
        <v>1.0130098771737763</v>
      </c>
    </row>
    <row r="383" spans="1:10" x14ac:dyDescent="0.25">
      <c r="A383">
        <v>1.0395372407231471</v>
      </c>
      <c r="B383">
        <v>1.003541572097908</v>
      </c>
      <c r="C383">
        <v>1.1064321390491876</v>
      </c>
      <c r="D383">
        <v>1.2572334273585228</v>
      </c>
      <c r="E383">
        <v>1.244873820881752</v>
      </c>
      <c r="F383">
        <v>1.0634720911590383</v>
      </c>
      <c r="G383">
        <v>1.2229536838295478</v>
      </c>
      <c r="H383">
        <v>1.0417766064986684</v>
      </c>
      <c r="I383">
        <v>1</v>
      </c>
      <c r="J383">
        <v>1.0091012595818585</v>
      </c>
    </row>
    <row r="384" spans="1:10" x14ac:dyDescent="0.25">
      <c r="A384">
        <v>1.0073101241986202</v>
      </c>
      <c r="B384">
        <v>1.000903396658934</v>
      </c>
      <c r="C384">
        <v>1.1218275338811721</v>
      </c>
      <c r="D384">
        <v>1.20587749775302</v>
      </c>
      <c r="E384">
        <v>1.2151180651724036</v>
      </c>
      <c r="F384">
        <v>1.0658810331552242</v>
      </c>
      <c r="G384">
        <v>1.0935823259788999</v>
      </c>
      <c r="H384">
        <v>1.0463619249125635</v>
      </c>
      <c r="I384">
        <v>1</v>
      </c>
      <c r="J384">
        <v>1.0026427520819563</v>
      </c>
    </row>
    <row r="385" spans="1:26" x14ac:dyDescent="0.25">
      <c r="A385">
        <v>1.0551891015814436</v>
      </c>
      <c r="B385">
        <v>1.0230604270400294</v>
      </c>
      <c r="C385">
        <v>1.2093139894731855</v>
      </c>
      <c r="D385">
        <v>1.1712478959728314</v>
      </c>
      <c r="E385">
        <v>1.1559180584293189</v>
      </c>
      <c r="F385">
        <v>1.0947415776866092</v>
      </c>
      <c r="G385">
        <v>1.2715181865601479</v>
      </c>
      <c r="H385">
        <v>1.0423063944791995</v>
      </c>
      <c r="I385">
        <v>1</v>
      </c>
      <c r="J385">
        <v>1.0229893994801362</v>
      </c>
    </row>
    <row r="386" spans="1:26" x14ac:dyDescent="0.25">
      <c r="A386">
        <v>1.0309657761504238</v>
      </c>
      <c r="B386">
        <v>1.0081390382459379</v>
      </c>
      <c r="C386">
        <v>1.1062609766319833</v>
      </c>
      <c r="D386">
        <v>1.1704967611780426</v>
      </c>
      <c r="E386">
        <v>1.1561987188285991</v>
      </c>
      <c r="F386">
        <v>1.0532688885742367</v>
      </c>
      <c r="G386">
        <v>1.1125441409570958</v>
      </c>
      <c r="H386">
        <v>1.0601270621567127</v>
      </c>
      <c r="I386">
        <v>0.99999999999999978</v>
      </c>
      <c r="J386">
        <v>1.0141345727760518</v>
      </c>
    </row>
    <row r="387" spans="1:26" x14ac:dyDescent="0.25">
      <c r="A387">
        <v>1.147811212234904</v>
      </c>
      <c r="B387">
        <v>1.000604261997931</v>
      </c>
      <c r="C387">
        <v>1.2026681621216992</v>
      </c>
      <c r="D387">
        <v>1.2371802470667856</v>
      </c>
      <c r="E387">
        <v>1.1955297281784159</v>
      </c>
      <c r="F387">
        <v>1.1542429739038891</v>
      </c>
      <c r="G387">
        <v>1.0907032115405637</v>
      </c>
      <c r="H387">
        <v>1.0629840767307992</v>
      </c>
      <c r="I387">
        <v>1.000537167158968</v>
      </c>
      <c r="J387">
        <v>1.0013773601286675</v>
      </c>
    </row>
    <row r="388" spans="1:26" x14ac:dyDescent="0.25">
      <c r="A388">
        <v>1.0640155257040125</v>
      </c>
      <c r="B388">
        <v>1.003242014684121</v>
      </c>
      <c r="C388">
        <v>1.1644898380903663</v>
      </c>
      <c r="D388">
        <v>1.1674407829511797</v>
      </c>
      <c r="E388">
        <v>1.1974625741559701</v>
      </c>
      <c r="F388">
        <v>1.1894117085442306</v>
      </c>
      <c r="G388">
        <v>1.094010464952047</v>
      </c>
      <c r="H388">
        <v>1.0524130464791015</v>
      </c>
      <c r="I388">
        <v>0.99999999999999944</v>
      </c>
      <c r="J388">
        <v>1.0105274920744007</v>
      </c>
      <c r="Q388" t="s">
        <v>12</v>
      </c>
      <c r="R388" t="s">
        <v>13</v>
      </c>
      <c r="S388" t="s">
        <v>0</v>
      </c>
      <c r="T388" t="s">
        <v>1</v>
      </c>
      <c r="U388" t="s">
        <v>2</v>
      </c>
      <c r="V388" t="s">
        <v>3</v>
      </c>
      <c r="W388" t="s">
        <v>4</v>
      </c>
      <c r="X388" t="s">
        <v>5</v>
      </c>
      <c r="Y388" t="s">
        <v>11</v>
      </c>
      <c r="Z388" t="s">
        <v>10</v>
      </c>
    </row>
    <row r="389" spans="1:26" x14ac:dyDescent="0.25">
      <c r="A389">
        <v>1.0343724676229067</v>
      </c>
      <c r="B389">
        <v>1.0011933959657522</v>
      </c>
      <c r="C389">
        <v>1.22560289308425</v>
      </c>
      <c r="D389">
        <v>1.3027136762182585</v>
      </c>
      <c r="E389">
        <v>1.2064001082640625</v>
      </c>
      <c r="F389">
        <v>1.0497557724144289</v>
      </c>
      <c r="G389">
        <v>1.0795094792422364</v>
      </c>
      <c r="H389">
        <v>1.0602760701271317</v>
      </c>
      <c r="I389">
        <v>1</v>
      </c>
      <c r="J389">
        <v>1.0106703233682539</v>
      </c>
      <c r="P389" t="s">
        <v>9</v>
      </c>
      <c r="Q389">
        <f t="shared" ref="Q389:Z389" si="0">AVERAGE(A1:A100)</f>
        <v>1.0641142218308435</v>
      </c>
      <c r="R389">
        <f t="shared" si="0"/>
        <v>1.034218530407748</v>
      </c>
      <c r="S389">
        <f t="shared" si="0"/>
        <v>1.2523020482387044</v>
      </c>
      <c r="T389">
        <f t="shared" si="0"/>
        <v>1.1848326694510487</v>
      </c>
      <c r="U389">
        <f t="shared" si="0"/>
        <v>1.1837322675577393</v>
      </c>
      <c r="V389">
        <f t="shared" si="0"/>
        <v>1.1024798215814988</v>
      </c>
      <c r="W389">
        <f t="shared" si="0"/>
        <v>1.2006148673673349</v>
      </c>
      <c r="X389">
        <f t="shared" si="0"/>
        <v>1.0799965667078231</v>
      </c>
      <c r="Y389">
        <f t="shared" si="0"/>
        <v>1.0007451502612268</v>
      </c>
      <c r="Z389">
        <f t="shared" si="0"/>
        <v>1.0159822976895996</v>
      </c>
    </row>
    <row r="390" spans="1:26" x14ac:dyDescent="0.25">
      <c r="A390">
        <v>1.1351096321989591</v>
      </c>
      <c r="B390">
        <v>1.1258475450952961</v>
      </c>
      <c r="C390">
        <v>1.2941887063607946</v>
      </c>
      <c r="D390">
        <v>1.2064247375440902</v>
      </c>
      <c r="E390">
        <v>1.1908464570395925</v>
      </c>
      <c r="F390">
        <v>1.0725592047068118</v>
      </c>
      <c r="G390">
        <v>1.2269038237511394</v>
      </c>
      <c r="H390">
        <v>1.0616374514829541</v>
      </c>
      <c r="I390">
        <v>1</v>
      </c>
      <c r="J390">
        <v>1.0028303933838361</v>
      </c>
      <c r="P390" t="s">
        <v>6</v>
      </c>
      <c r="Q390">
        <f t="shared" ref="Q390:Z390" si="1">AVERAGE(A102:A201)</f>
        <v>1.0623418825619009</v>
      </c>
      <c r="R390">
        <f t="shared" si="1"/>
        <v>1.0311225464764886</v>
      </c>
      <c r="S390">
        <f t="shared" si="1"/>
        <v>1.2498369342854125</v>
      </c>
      <c r="T390">
        <f t="shared" si="1"/>
        <v>1.1821532411625102</v>
      </c>
      <c r="U390">
        <f t="shared" si="1"/>
        <v>1.1681920864877882</v>
      </c>
      <c r="V390">
        <f t="shared" si="1"/>
        <v>1.104514471420674</v>
      </c>
      <c r="W390">
        <f t="shared" si="1"/>
        <v>1.1871791802368701</v>
      </c>
      <c r="X390">
        <f t="shared" si="1"/>
        <v>1.0818855084938013</v>
      </c>
      <c r="Y390">
        <f t="shared" si="1"/>
        <v>1.0010868797714054</v>
      </c>
      <c r="Z390">
        <f t="shared" si="1"/>
        <v>1.0155335645270995</v>
      </c>
    </row>
    <row r="391" spans="1:26" x14ac:dyDescent="0.25">
      <c r="A391">
        <v>1.05331811454599</v>
      </c>
      <c r="B391">
        <v>1.0058829205923316</v>
      </c>
      <c r="C391">
        <v>1.0843327238758145</v>
      </c>
      <c r="D391">
        <v>1.1030968852768042</v>
      </c>
      <c r="E391">
        <v>1.18382133397461</v>
      </c>
      <c r="F391">
        <v>1.049710046858674</v>
      </c>
      <c r="G391">
        <v>1.1578776782709161</v>
      </c>
      <c r="H391">
        <v>1.0619687895334777</v>
      </c>
      <c r="I391">
        <v>1.0000000000000002</v>
      </c>
      <c r="J391">
        <v>1.0134647337642755</v>
      </c>
      <c r="P391" t="s">
        <v>7</v>
      </c>
      <c r="Q391">
        <f t="shared" ref="Q391:Z391" si="2">AVERAGE(A203:A302)</f>
        <v>1.0605488590148122</v>
      </c>
      <c r="R391">
        <f t="shared" si="2"/>
        <v>1.0301485269504875</v>
      </c>
      <c r="S391">
        <f t="shared" si="2"/>
        <v>1.2484474106086403</v>
      </c>
      <c r="T391">
        <f t="shared" si="2"/>
        <v>1.1458566112100683</v>
      </c>
      <c r="U391">
        <f t="shared" si="2"/>
        <v>1.1870314609774466</v>
      </c>
      <c r="V391">
        <f t="shared" si="2"/>
        <v>1.0786628209788658</v>
      </c>
      <c r="W391">
        <f t="shared" si="2"/>
        <v>1.2476345725385358</v>
      </c>
      <c r="X391">
        <f t="shared" si="2"/>
        <v>1.0597948764671501</v>
      </c>
      <c r="Y391">
        <f t="shared" si="2"/>
        <v>1.0006653787836337</v>
      </c>
      <c r="Z391">
        <f t="shared" si="2"/>
        <v>1.0190645548280937</v>
      </c>
    </row>
    <row r="392" spans="1:26" x14ac:dyDescent="0.25">
      <c r="A392">
        <v>1.0242559785422334</v>
      </c>
      <c r="B392">
        <v>1.0044267339312214</v>
      </c>
      <c r="C392">
        <v>1.1344546246573419</v>
      </c>
      <c r="D392">
        <v>1.1790130432744654</v>
      </c>
      <c r="E392">
        <v>1.1334195761439969</v>
      </c>
      <c r="F392">
        <v>1.0615364840635746</v>
      </c>
      <c r="G392">
        <v>1.2201001916103114</v>
      </c>
      <c r="H392">
        <v>1.0812835358231467</v>
      </c>
      <c r="I392">
        <v>1.0000810003546385</v>
      </c>
      <c r="J392">
        <v>1.0056837358708322</v>
      </c>
      <c r="P392" t="s">
        <v>8</v>
      </c>
      <c r="Q392">
        <f t="shared" ref="Q392:Z392" si="3">AVERAGE(A304:A403)</f>
        <v>1.0373597774878498</v>
      </c>
      <c r="R392">
        <f t="shared" si="3"/>
        <v>1.0106130582913726</v>
      </c>
      <c r="S392">
        <f t="shared" si="3"/>
        <v>1.1953822340776212</v>
      </c>
      <c r="T392">
        <f t="shared" si="3"/>
        <v>1.1865323262293119</v>
      </c>
      <c r="U392">
        <f t="shared" si="3"/>
        <v>1.1687306714916672</v>
      </c>
      <c r="V392">
        <f t="shared" si="3"/>
        <v>1.0932333092047448</v>
      </c>
      <c r="W392">
        <f t="shared" si="3"/>
        <v>1.1548296982942059</v>
      </c>
      <c r="X392">
        <f t="shared" si="3"/>
        <v>1.0673289345623727</v>
      </c>
      <c r="Y392">
        <f t="shared" si="3"/>
        <v>1.0001051949853701</v>
      </c>
      <c r="Z392">
        <f t="shared" si="3"/>
        <v>1.0073666289168719</v>
      </c>
    </row>
    <row r="393" spans="1:26" x14ac:dyDescent="0.25">
      <c r="A393">
        <v>1.0169403908686083</v>
      </c>
      <c r="B393">
        <v>1.0018058480708474</v>
      </c>
      <c r="C393">
        <v>1.1612054803195659</v>
      </c>
      <c r="D393">
        <v>1.2373093593203761</v>
      </c>
      <c r="E393">
        <v>1.1798253904356821</v>
      </c>
      <c r="F393">
        <v>1.0562072850315203</v>
      </c>
      <c r="G393">
        <v>1.1266142697538115</v>
      </c>
      <c r="H393">
        <v>1.0420237233823875</v>
      </c>
      <c r="I393">
        <v>1</v>
      </c>
      <c r="J393">
        <v>1.0032304231084308</v>
      </c>
    </row>
    <row r="394" spans="1:26" x14ac:dyDescent="0.25">
      <c r="A394">
        <v>1.0116135590955622</v>
      </c>
      <c r="B394">
        <v>1.0209300676090733</v>
      </c>
      <c r="C394">
        <v>1.1796598016878033</v>
      </c>
      <c r="D394">
        <v>1.1116112033668182</v>
      </c>
      <c r="E394">
        <v>1.0946558738108774</v>
      </c>
      <c r="F394">
        <v>1.0699963710600569</v>
      </c>
      <c r="G394">
        <v>1.1555213073418509</v>
      </c>
      <c r="H394">
        <v>1.0704639135148124</v>
      </c>
      <c r="I394">
        <v>1</v>
      </c>
      <c r="J394">
        <v>1.0173505065760606</v>
      </c>
    </row>
    <row r="395" spans="1:26" x14ac:dyDescent="0.25">
      <c r="A395">
        <v>1.025438950527904</v>
      </c>
      <c r="B395">
        <v>1.008269582726002</v>
      </c>
      <c r="C395">
        <v>1.2330680713739985</v>
      </c>
      <c r="D395">
        <v>1.1913604392076023</v>
      </c>
      <c r="E395">
        <v>1.1215551305968827</v>
      </c>
      <c r="F395">
        <v>1.0650870298994197</v>
      </c>
      <c r="G395">
        <v>1.1754591094044424</v>
      </c>
      <c r="H395">
        <v>1.066056965226865</v>
      </c>
      <c r="I395">
        <v>0.99999999999999956</v>
      </c>
      <c r="J395">
        <v>1.0016653021219362</v>
      </c>
    </row>
    <row r="396" spans="1:26" x14ac:dyDescent="0.25">
      <c r="A396">
        <v>1.0183498321341533</v>
      </c>
      <c r="B396">
        <v>0.99999999999999933</v>
      </c>
      <c r="C396">
        <v>1.1832233274345696</v>
      </c>
      <c r="D396">
        <v>1.2396426161156182</v>
      </c>
      <c r="E396">
        <v>1.1884269622631878</v>
      </c>
      <c r="F396">
        <v>1.1515683405956276</v>
      </c>
      <c r="G396">
        <v>1.1999931974581923</v>
      </c>
      <c r="H396">
        <v>1.0717385762900229</v>
      </c>
      <c r="I396">
        <v>1</v>
      </c>
      <c r="J396">
        <v>1.0027634342597489</v>
      </c>
    </row>
    <row r="397" spans="1:26" x14ac:dyDescent="0.25">
      <c r="A397">
        <v>1.013820907973632</v>
      </c>
      <c r="B397">
        <v>1.0156462487788311</v>
      </c>
      <c r="C397">
        <v>1.0660328055487409</v>
      </c>
      <c r="D397">
        <v>1.2279062061481794</v>
      </c>
      <c r="E397">
        <v>1.1843022124375902</v>
      </c>
      <c r="F397">
        <v>1.0546922539017412</v>
      </c>
      <c r="G397">
        <v>1.13183973537309</v>
      </c>
      <c r="H397">
        <v>1.0578713921995893</v>
      </c>
      <c r="I397">
        <v>1.000430348690998</v>
      </c>
      <c r="J397">
        <v>1.0054777695202946</v>
      </c>
    </row>
    <row r="398" spans="1:26" x14ac:dyDescent="0.25">
      <c r="A398">
        <v>1.0044918908326743</v>
      </c>
      <c r="B398">
        <v>1.0006280757623436</v>
      </c>
      <c r="C398">
        <v>1.2055886503210969</v>
      </c>
      <c r="D398">
        <v>1.3316406099556564</v>
      </c>
      <c r="E398">
        <v>1.2206282568246818</v>
      </c>
      <c r="F398">
        <v>1.0936943881526253</v>
      </c>
      <c r="G398">
        <v>1.0855624074029155</v>
      </c>
      <c r="H398">
        <v>1.0717563816270423</v>
      </c>
      <c r="I398">
        <v>1</v>
      </c>
      <c r="J398">
        <v>1.0047703880286418</v>
      </c>
    </row>
    <row r="399" spans="1:26" x14ac:dyDescent="0.25">
      <c r="A399">
        <v>1.0205579960013174</v>
      </c>
      <c r="B399">
        <v>1.0018458968857715</v>
      </c>
      <c r="C399">
        <v>1.1923746836017737</v>
      </c>
      <c r="D399">
        <v>1.1518248834610192</v>
      </c>
      <c r="E399">
        <v>1.1486300572706818</v>
      </c>
      <c r="F399">
        <v>1.056435790277958</v>
      </c>
      <c r="G399">
        <v>1.2021818513900244</v>
      </c>
      <c r="H399">
        <v>1.0457767354764049</v>
      </c>
      <c r="I399">
        <v>1</v>
      </c>
      <c r="J399">
        <v>1.00835921435281</v>
      </c>
    </row>
    <row r="400" spans="1:26" x14ac:dyDescent="0.25">
      <c r="A400">
        <v>1.0214922955170918</v>
      </c>
      <c r="B400">
        <v>1.0092267271348525</v>
      </c>
      <c r="C400">
        <v>1.2147376302130046</v>
      </c>
      <c r="D400">
        <v>1.1448380724775156</v>
      </c>
      <c r="E400">
        <v>1.1410831917707476</v>
      </c>
      <c r="F400">
        <v>1.0814067366549041</v>
      </c>
      <c r="G400">
        <v>1.1631057382649448</v>
      </c>
      <c r="H400">
        <v>1.0410693252072498</v>
      </c>
      <c r="I400">
        <v>1.0028217657815033</v>
      </c>
      <c r="J400">
        <v>1.0173287491210159</v>
      </c>
    </row>
    <row r="401" spans="1:10" x14ac:dyDescent="0.25">
      <c r="A401">
        <v>1.0682451623861724</v>
      </c>
      <c r="B401">
        <v>1.0128324613934852</v>
      </c>
      <c r="C401">
        <v>1.2393937483733222</v>
      </c>
      <c r="D401">
        <v>1.1868899530213282</v>
      </c>
      <c r="E401">
        <v>1.1478565943085002</v>
      </c>
      <c r="F401">
        <v>1.0589703504923029</v>
      </c>
      <c r="G401">
        <v>1.200994431910438</v>
      </c>
      <c r="H401">
        <v>1.1251690582627487</v>
      </c>
      <c r="I401">
        <v>1</v>
      </c>
      <c r="J401">
        <v>1.0008432550217834</v>
      </c>
    </row>
    <row r="402" spans="1:10" x14ac:dyDescent="0.25">
      <c r="A402">
        <v>1.1223652761179033</v>
      </c>
      <c r="B402">
        <v>1.005502535945108</v>
      </c>
      <c r="C402">
        <v>1.1325049520482644</v>
      </c>
      <c r="D402">
        <v>1.2242951834617404</v>
      </c>
      <c r="E402">
        <v>1.2056772236550464</v>
      </c>
      <c r="F402">
        <v>1.186479165715153</v>
      </c>
      <c r="G402">
        <v>1.1694225686321122</v>
      </c>
      <c r="H402">
        <v>1.0856187848134455</v>
      </c>
      <c r="I402">
        <v>1.0010361202143323</v>
      </c>
      <c r="J402">
        <v>1.0036892607198116</v>
      </c>
    </row>
    <row r="403" spans="1:10" x14ac:dyDescent="0.25">
      <c r="A403">
        <v>1.0971880471720554</v>
      </c>
      <c r="B403">
        <v>1.0146430810801972</v>
      </c>
      <c r="C403">
        <v>1.2463234530916687</v>
      </c>
      <c r="D403">
        <v>1.1459217472872505</v>
      </c>
      <c r="E403">
        <v>1.3148424774713132</v>
      </c>
      <c r="F403">
        <v>1.0844256844399056</v>
      </c>
      <c r="G403">
        <v>1.1577578514112086</v>
      </c>
      <c r="H403">
        <v>1.0656850371878379</v>
      </c>
      <c r="I403">
        <v>0.99999999999999967</v>
      </c>
      <c r="J403">
        <v>1.0099310526272742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2024-08-21T14:33:33Z</dcterms:modified>
</cp:coreProperties>
</file>