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source\repos1\WindowsFormsApp1\_CSV\"/>
    </mc:Choice>
  </mc:AlternateContent>
  <xr:revisionPtr revIDLastSave="0" documentId="13_ncr:1_{D53E03EE-75E8-43DA-8573-1998BCF01B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 s="1"/>
  <c r="C2" i="1"/>
</calcChain>
</file>

<file path=xl/sharedStrings.xml><?xml version="1.0" encoding="utf-8"?>
<sst xmlns="http://schemas.openxmlformats.org/spreadsheetml/2006/main" count="5" uniqueCount="5">
  <si>
    <t>Product1011</t>
  </si>
  <si>
    <t>Product1012</t>
  </si>
  <si>
    <t>Product1013</t>
  </si>
  <si>
    <t>Product1014</t>
  </si>
  <si>
    <t>Product1015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</si>
</sst>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" sqref="D1"/>
    </sheetView>
  </sheetViews>
  <sheetFormatPr defaultRowHeight="14.4" x14ac:dyDescent="0.3"/>
  <cols>
    <col min="1" max="1" width="12.109375" customWidth="1"/>
  </cols>
  <sheetData>
    <row r="1" spans="1:3" x14ac:dyDescent="0.3">
      <c r="A1" t="s">
        <v>0</v>
      </c>
      <c r="B1">
        <v>1011</v>
      </c>
      <c r="C1">
        <v>100</v>
      </c>
    </row>
    <row r="2" spans="1:3" x14ac:dyDescent="0.3">
      <c r="A2" t="s">
        <v>1</v>
      </c>
      <c r="B2">
        <v>1011</v>
      </c>
      <c r="C2">
        <f>SUM(C1,0.01)</f>
        <v>100.01</v>
      </c>
    </row>
    <row r="3" spans="1:3" x14ac:dyDescent="0.3">
      <c r="A3" t="s">
        <v>2</v>
      </c>
      <c r="B3">
        <v>1011</v>
      </c>
      <c r="C3">
        <f t="shared" ref="C3:C5" si="0">SUM(C2,0.01)</f>
        <v>100.02000000000001</v>
      </c>
    </row>
    <row r="4" spans="1:3" x14ac:dyDescent="0.3">
      <c r="A4" t="s">
        <v>3</v>
      </c>
      <c r="B4">
        <v>1011</v>
      </c>
      <c r="C4">
        <f t="shared" si="0"/>
        <v>100.03000000000002</v>
      </c>
    </row>
    <row r="5" spans="1:3" x14ac:dyDescent="0.3">
      <c r="A5" t="s">
        <v>4</v>
      </c>
      <c r="B5">
        <v>1011</v>
      </c>
      <c r="C5">
        <f t="shared" si="0"/>
        <v>100.04000000000002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2023-05-15T12:05:25Z</dcterms:modified>
</cp:coreProperties>
</file>