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bakin/Dropbox/GitHub/COP6616-multicore/assignment-4/problem-2/"/>
    </mc:Choice>
  </mc:AlternateContent>
  <xr:revisionPtr revIDLastSave="0" documentId="13_ncr:40009_{E98764FE-9312-7747-804A-451BDF12D2C4}" xr6:coauthVersionLast="45" xr6:coauthVersionMax="45" xr10:uidLastSave="{00000000-0000-0000-0000-000000000000}"/>
  <bookViews>
    <workbookView xWindow="1180" yWindow="1480" windowWidth="27240" windowHeight="14560"/>
  </bookViews>
  <sheets>
    <sheet name="push_ratios" sheetId="1" r:id="rId1"/>
  </sheets>
  <externalReferences>
    <externalReference r:id="rId2"/>
  </externalReferenc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Push Ratio Invocations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0.0</c:v>
          </c:tx>
          <c:spPr>
            <a:ln w="698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push_ratios!$C$1:$C$8</c:f>
              <c:numCache>
                <c:formatCode>General</c:formatCode>
                <c:ptCount val="8"/>
                <c:pt idx="0">
                  <c:v>2.5145912000000001E-3</c:v>
                </c:pt>
                <c:pt idx="1">
                  <c:v>3.1333577E-3</c:v>
                </c:pt>
                <c:pt idx="2">
                  <c:v>3.7445719999999998E-3</c:v>
                </c:pt>
                <c:pt idx="3">
                  <c:v>4.0199314000000002E-3</c:v>
                </c:pt>
                <c:pt idx="4">
                  <c:v>3.6728926999999999E-3</c:v>
                </c:pt>
                <c:pt idx="5">
                  <c:v>3.8695919999999998E-3</c:v>
                </c:pt>
                <c:pt idx="6">
                  <c:v>4.46913E-3</c:v>
                </c:pt>
                <c:pt idx="7">
                  <c:v>6.5323559999999996E-3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A2-2D47-BCE2-83805DFFBAC6}"/>
            </c:ext>
          </c:extLst>
        </c:ser>
        <c:ser>
          <c:idx val="0"/>
          <c:order val="1"/>
          <c:tx>
            <c:v>0.2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push_ratios!$C$9:$C$16</c:f>
              <c:numCache>
                <c:formatCode>General</c:formatCode>
                <c:ptCount val="8"/>
                <c:pt idx="0">
                  <c:v>5.5656999999999998E-3</c:v>
                </c:pt>
                <c:pt idx="1">
                  <c:v>1.1124422E-2</c:v>
                </c:pt>
                <c:pt idx="2">
                  <c:v>1.6338583E-2</c:v>
                </c:pt>
                <c:pt idx="3">
                  <c:v>2.0994105999999998E-2</c:v>
                </c:pt>
                <c:pt idx="4">
                  <c:v>2.6303709000000002E-2</c:v>
                </c:pt>
                <c:pt idx="5">
                  <c:v>3.0529331E-2</c:v>
                </c:pt>
                <c:pt idx="6">
                  <c:v>3.4145635000000001E-2</c:v>
                </c:pt>
                <c:pt idx="7">
                  <c:v>3.7750100000000002E-2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A2-2D47-BCE2-83805DFFBAC6}"/>
            </c:ext>
          </c:extLst>
        </c:ser>
        <c:ser>
          <c:idx val="1"/>
          <c:order val="2"/>
          <c:tx>
            <c:v>0.4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push_ratios!$C$17:$C$24</c:f>
              <c:numCache>
                <c:formatCode>General</c:formatCode>
                <c:ptCount val="8"/>
                <c:pt idx="0">
                  <c:v>7.9393689999999999E-3</c:v>
                </c:pt>
                <c:pt idx="1">
                  <c:v>1.5400347E-2</c:v>
                </c:pt>
                <c:pt idx="2">
                  <c:v>2.1986269999999999E-2</c:v>
                </c:pt>
                <c:pt idx="3">
                  <c:v>2.9046748000000001E-2</c:v>
                </c:pt>
                <c:pt idx="4">
                  <c:v>3.8189463E-2</c:v>
                </c:pt>
                <c:pt idx="5">
                  <c:v>4.897017E-2</c:v>
                </c:pt>
                <c:pt idx="6">
                  <c:v>6.0181070000000003E-2</c:v>
                </c:pt>
                <c:pt idx="7">
                  <c:v>6.4216964000000001E-2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A2-2D47-BCE2-83805DFFBAC6}"/>
            </c:ext>
          </c:extLst>
        </c:ser>
        <c:ser>
          <c:idx val="3"/>
          <c:order val="3"/>
          <c:tx>
            <c:v>0.6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push_ratios!$C$25:$C$32</c:f>
              <c:numCache>
                <c:formatCode>General</c:formatCode>
                <c:ptCount val="8"/>
                <c:pt idx="0">
                  <c:v>9.0932579999999999E-3</c:v>
                </c:pt>
                <c:pt idx="1">
                  <c:v>1.7748255000000001E-2</c:v>
                </c:pt>
                <c:pt idx="2">
                  <c:v>2.7702253E-2</c:v>
                </c:pt>
                <c:pt idx="3">
                  <c:v>3.8582940000000003E-2</c:v>
                </c:pt>
                <c:pt idx="4">
                  <c:v>5.4309349999999999E-2</c:v>
                </c:pt>
                <c:pt idx="5">
                  <c:v>6.8507129999999999E-2</c:v>
                </c:pt>
                <c:pt idx="6">
                  <c:v>8.0976753999999998E-2</c:v>
                </c:pt>
                <c:pt idx="7">
                  <c:v>9.4203149999999999E-2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A2-2D47-BCE2-83805DFFBAC6}"/>
            </c:ext>
          </c:extLst>
        </c:ser>
        <c:ser>
          <c:idx val="4"/>
          <c:order val="4"/>
          <c:tx>
            <c:v>0.8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push_ratios!$C$33:$C$40</c:f>
              <c:numCache>
                <c:formatCode>General</c:formatCode>
                <c:ptCount val="8"/>
                <c:pt idx="0">
                  <c:v>1.1118062999999999E-2</c:v>
                </c:pt>
                <c:pt idx="1">
                  <c:v>2.1074490000000001E-2</c:v>
                </c:pt>
                <c:pt idx="2">
                  <c:v>3.1595495000000001E-2</c:v>
                </c:pt>
                <c:pt idx="3">
                  <c:v>4.3314850000000002E-2</c:v>
                </c:pt>
                <c:pt idx="4">
                  <c:v>6.0591619999999999E-2</c:v>
                </c:pt>
                <c:pt idx="5">
                  <c:v>7.0297970000000001E-2</c:v>
                </c:pt>
                <c:pt idx="6">
                  <c:v>8.7013439999999997E-2</c:v>
                </c:pt>
                <c:pt idx="7">
                  <c:v>0.10478063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A2-2D47-BCE2-83805DFFBAC6}"/>
            </c:ext>
          </c:extLst>
        </c:ser>
        <c:ser>
          <c:idx val="5"/>
          <c:order val="5"/>
          <c:tx>
            <c:v>1.0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push_ratios!$C$41:$C$48</c:f>
              <c:numCache>
                <c:formatCode>General</c:formatCode>
                <c:ptCount val="8"/>
                <c:pt idx="0">
                  <c:v>1.1772266E-2</c:v>
                </c:pt>
                <c:pt idx="1">
                  <c:v>2.1791979999999999E-2</c:v>
                </c:pt>
                <c:pt idx="2">
                  <c:v>3.3001700000000002E-2</c:v>
                </c:pt>
                <c:pt idx="3">
                  <c:v>4.7115244000000001E-2</c:v>
                </c:pt>
                <c:pt idx="4">
                  <c:v>5.958273E-2</c:v>
                </c:pt>
                <c:pt idx="5">
                  <c:v>7.4947299999999994E-2</c:v>
                </c:pt>
                <c:pt idx="6">
                  <c:v>9.2206836E-2</c:v>
                </c:pt>
                <c:pt idx="7">
                  <c:v>0.10846673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7A2-2D47-BCE2-83805DFFB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334319"/>
        <c:axId val="1980215951"/>
      </c:lineChart>
      <c:catAx>
        <c:axId val="2022334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215951"/>
        <c:crosses val="autoZero"/>
        <c:auto val="0"/>
        <c:lblAlgn val="ctr"/>
        <c:lblOffset val="100"/>
        <c:noMultiLvlLbl val="0"/>
      </c:catAx>
      <c:valAx>
        <c:axId val="1980215951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Runtime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33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  <a:alpha val="86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16</xdr:col>
      <xdr:colOff>146050</xdr:colOff>
      <xdr:row>26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8C3171-5996-0546-A231-1AE1836981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bakin/Dropbox/GitHub/COP6616-multicore/assignment-4/problem-1/push_rat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sh_ratios"/>
    </sheetNames>
    <sheetDataSet>
      <sheetData sheetId="0">
        <row r="1">
          <cell r="C1">
            <v>1.9942238000000001E-3</v>
          </cell>
        </row>
        <row r="2">
          <cell r="C2">
            <v>2.3907104E-3</v>
          </cell>
        </row>
        <row r="3">
          <cell r="C3">
            <v>2.7834778000000002E-3</v>
          </cell>
        </row>
        <row r="4">
          <cell r="C4">
            <v>3.5042240999999998E-3</v>
          </cell>
        </row>
        <row r="5">
          <cell r="C5">
            <v>3.4102767000000001E-3</v>
          </cell>
        </row>
        <row r="6">
          <cell r="C6">
            <v>4.1936296000000001E-3</v>
          </cell>
        </row>
        <row r="7">
          <cell r="C7">
            <v>4.6388719999999996E-3</v>
          </cell>
        </row>
        <row r="8">
          <cell r="C8">
            <v>4.9105408E-3</v>
          </cell>
        </row>
        <row r="9">
          <cell r="B9">
            <v>1</v>
          </cell>
          <cell r="C9">
            <v>5.5050593999999998E-3</v>
          </cell>
        </row>
        <row r="10">
          <cell r="B10">
            <v>2</v>
          </cell>
          <cell r="C10">
            <v>1.031397E-2</v>
          </cell>
        </row>
        <row r="11">
          <cell r="B11">
            <v>3</v>
          </cell>
          <cell r="C11">
            <v>1.7561271999999999E-2</v>
          </cell>
        </row>
        <row r="12">
          <cell r="B12">
            <v>4</v>
          </cell>
          <cell r="C12">
            <v>2.5477360000000001E-2</v>
          </cell>
        </row>
        <row r="13">
          <cell r="B13">
            <v>5</v>
          </cell>
          <cell r="C13">
            <v>3.4173332000000001E-2</v>
          </cell>
        </row>
        <row r="14">
          <cell r="B14">
            <v>6</v>
          </cell>
          <cell r="C14">
            <v>4.3546849999999998E-2</v>
          </cell>
        </row>
        <row r="15">
          <cell r="B15">
            <v>7</v>
          </cell>
          <cell r="C15">
            <v>5.1270115999999998E-2</v>
          </cell>
        </row>
        <row r="16">
          <cell r="B16">
            <v>8</v>
          </cell>
          <cell r="C16">
            <v>5.9900413999999999E-2</v>
          </cell>
        </row>
        <row r="17">
          <cell r="C17">
            <v>7.6365890000000001E-3</v>
          </cell>
        </row>
        <row r="18">
          <cell r="C18">
            <v>2.0117237999999999E-2</v>
          </cell>
        </row>
        <row r="19">
          <cell r="C19">
            <v>3.5463043E-2</v>
          </cell>
        </row>
        <row r="20">
          <cell r="C20">
            <v>5.7158630000000002E-2</v>
          </cell>
        </row>
        <row r="21">
          <cell r="C21">
            <v>7.2411680000000006E-2</v>
          </cell>
        </row>
        <row r="22">
          <cell r="C22">
            <v>9.3968763999999996E-2</v>
          </cell>
        </row>
        <row r="23">
          <cell r="C23">
            <v>0.11144878</v>
          </cell>
        </row>
        <row r="24">
          <cell r="C24">
            <v>0.12501465</v>
          </cell>
        </row>
        <row r="25">
          <cell r="C25">
            <v>9.9238920000000001E-3</v>
          </cell>
        </row>
        <row r="26">
          <cell r="C26">
            <v>2.2597743E-2</v>
          </cell>
        </row>
        <row r="27">
          <cell r="C27">
            <v>4.9501496999999998E-2</v>
          </cell>
        </row>
        <row r="28">
          <cell r="C28">
            <v>7.8924629999999996E-2</v>
          </cell>
        </row>
        <row r="29">
          <cell r="C29">
            <v>8.9241059999999997E-2</v>
          </cell>
        </row>
        <row r="30">
          <cell r="C30">
            <v>0.11600290000000001</v>
          </cell>
        </row>
        <row r="31">
          <cell r="C31">
            <v>0.14156901999999999</v>
          </cell>
        </row>
        <row r="32">
          <cell r="C32">
            <v>0.16349347</v>
          </cell>
        </row>
        <row r="33">
          <cell r="C33">
            <v>1.2235915999999999E-2</v>
          </cell>
        </row>
        <row r="34">
          <cell r="C34">
            <v>3.1799503E-2</v>
          </cell>
        </row>
        <row r="35">
          <cell r="C35">
            <v>5.5699760000000001E-2</v>
          </cell>
        </row>
        <row r="36">
          <cell r="C36">
            <v>7.8617950000000006E-2</v>
          </cell>
        </row>
        <row r="37">
          <cell r="C37">
            <v>0.10826661</v>
          </cell>
        </row>
        <row r="38">
          <cell r="C38">
            <v>0.15952404000000001</v>
          </cell>
        </row>
        <row r="39">
          <cell r="C39">
            <v>0.19184551999999999</v>
          </cell>
        </row>
        <row r="40">
          <cell r="C40">
            <v>0.22296731</v>
          </cell>
        </row>
        <row r="41">
          <cell r="C41">
            <v>1.4345861999999999E-2</v>
          </cell>
        </row>
        <row r="42">
          <cell r="C42">
            <v>3.8680684E-2</v>
          </cell>
        </row>
        <row r="43">
          <cell r="C43">
            <v>7.1979545000000006E-2</v>
          </cell>
        </row>
        <row r="44">
          <cell r="C44">
            <v>0.107057</v>
          </cell>
        </row>
        <row r="45">
          <cell r="C45">
            <v>0.14515222999999999</v>
          </cell>
        </row>
        <row r="46">
          <cell r="C46">
            <v>0.18920349</v>
          </cell>
        </row>
        <row r="47">
          <cell r="C47">
            <v>0.21475288000000001</v>
          </cell>
        </row>
        <row r="48">
          <cell r="C48">
            <v>0.25365555000000001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tabSelected="1" topLeftCell="A19" workbookViewId="0">
      <selection activeCell="G15" sqref="G15"/>
    </sheetView>
  </sheetViews>
  <sheetFormatPr baseColWidth="10" defaultRowHeight="16" x14ac:dyDescent="0.2"/>
  <sheetData>
    <row r="1" spans="1:3" x14ac:dyDescent="0.2">
      <c r="A1">
        <v>0</v>
      </c>
      <c r="B1">
        <v>1</v>
      </c>
      <c r="C1">
        <v>2.5145912000000001E-3</v>
      </c>
    </row>
    <row r="2" spans="1:3" x14ac:dyDescent="0.2">
      <c r="A2">
        <v>0</v>
      </c>
      <c r="B2">
        <v>2</v>
      </c>
      <c r="C2">
        <v>3.1333577E-3</v>
      </c>
    </row>
    <row r="3" spans="1:3" x14ac:dyDescent="0.2">
      <c r="A3">
        <v>0</v>
      </c>
      <c r="B3">
        <v>3</v>
      </c>
      <c r="C3">
        <v>3.7445719999999998E-3</v>
      </c>
    </row>
    <row r="4" spans="1:3" x14ac:dyDescent="0.2">
      <c r="A4">
        <v>0</v>
      </c>
      <c r="B4">
        <v>4</v>
      </c>
      <c r="C4">
        <v>4.0199314000000002E-3</v>
      </c>
    </row>
    <row r="5" spans="1:3" x14ac:dyDescent="0.2">
      <c r="A5">
        <v>0</v>
      </c>
      <c r="B5">
        <v>5</v>
      </c>
      <c r="C5">
        <v>3.6728926999999999E-3</v>
      </c>
    </row>
    <row r="6" spans="1:3" x14ac:dyDescent="0.2">
      <c r="A6">
        <v>0</v>
      </c>
      <c r="B6">
        <v>6</v>
      </c>
      <c r="C6">
        <v>3.8695919999999998E-3</v>
      </c>
    </row>
    <row r="7" spans="1:3" x14ac:dyDescent="0.2">
      <c r="A7">
        <v>0</v>
      </c>
      <c r="B7">
        <v>7</v>
      </c>
      <c r="C7">
        <v>4.46913E-3</v>
      </c>
    </row>
    <row r="8" spans="1:3" x14ac:dyDescent="0.2">
      <c r="A8">
        <v>0</v>
      </c>
      <c r="B8">
        <v>8</v>
      </c>
      <c r="C8">
        <v>6.5323559999999996E-3</v>
      </c>
    </row>
    <row r="9" spans="1:3" x14ac:dyDescent="0.2">
      <c r="A9">
        <v>0.2</v>
      </c>
      <c r="B9">
        <v>1</v>
      </c>
      <c r="C9">
        <v>5.5656999999999998E-3</v>
      </c>
    </row>
    <row r="10" spans="1:3" x14ac:dyDescent="0.2">
      <c r="A10">
        <v>0.2</v>
      </c>
      <c r="B10">
        <v>2</v>
      </c>
      <c r="C10">
        <v>1.1124422E-2</v>
      </c>
    </row>
    <row r="11" spans="1:3" x14ac:dyDescent="0.2">
      <c r="A11">
        <v>0.2</v>
      </c>
      <c r="B11">
        <v>3</v>
      </c>
      <c r="C11">
        <v>1.6338583E-2</v>
      </c>
    </row>
    <row r="12" spans="1:3" x14ac:dyDescent="0.2">
      <c r="A12">
        <v>0.2</v>
      </c>
      <c r="B12">
        <v>4</v>
      </c>
      <c r="C12">
        <v>2.0994105999999998E-2</v>
      </c>
    </row>
    <row r="13" spans="1:3" x14ac:dyDescent="0.2">
      <c r="A13">
        <v>0.2</v>
      </c>
      <c r="B13">
        <v>5</v>
      </c>
      <c r="C13">
        <v>2.6303709000000002E-2</v>
      </c>
    </row>
    <row r="14" spans="1:3" x14ac:dyDescent="0.2">
      <c r="A14">
        <v>0.2</v>
      </c>
      <c r="B14">
        <v>6</v>
      </c>
      <c r="C14">
        <v>3.0529331E-2</v>
      </c>
    </row>
    <row r="15" spans="1:3" x14ac:dyDescent="0.2">
      <c r="A15">
        <v>0.2</v>
      </c>
      <c r="B15">
        <v>7</v>
      </c>
      <c r="C15">
        <v>3.4145635000000001E-2</v>
      </c>
    </row>
    <row r="16" spans="1:3" x14ac:dyDescent="0.2">
      <c r="A16">
        <v>0.2</v>
      </c>
      <c r="B16">
        <v>8</v>
      </c>
      <c r="C16">
        <v>3.7750100000000002E-2</v>
      </c>
    </row>
    <row r="17" spans="1:3" x14ac:dyDescent="0.2">
      <c r="A17">
        <v>0.4</v>
      </c>
      <c r="B17">
        <v>1</v>
      </c>
      <c r="C17">
        <v>7.9393689999999999E-3</v>
      </c>
    </row>
    <row r="18" spans="1:3" x14ac:dyDescent="0.2">
      <c r="A18">
        <v>0.4</v>
      </c>
      <c r="B18">
        <v>2</v>
      </c>
      <c r="C18">
        <v>1.5400347E-2</v>
      </c>
    </row>
    <row r="19" spans="1:3" x14ac:dyDescent="0.2">
      <c r="A19">
        <v>0.4</v>
      </c>
      <c r="B19">
        <v>3</v>
      </c>
      <c r="C19">
        <v>2.1986269999999999E-2</v>
      </c>
    </row>
    <row r="20" spans="1:3" x14ac:dyDescent="0.2">
      <c r="A20">
        <v>0.4</v>
      </c>
      <c r="B20">
        <v>4</v>
      </c>
      <c r="C20">
        <v>2.9046748000000001E-2</v>
      </c>
    </row>
    <row r="21" spans="1:3" x14ac:dyDescent="0.2">
      <c r="A21">
        <v>0.4</v>
      </c>
      <c r="B21">
        <v>5</v>
      </c>
      <c r="C21">
        <v>3.8189463E-2</v>
      </c>
    </row>
    <row r="22" spans="1:3" x14ac:dyDescent="0.2">
      <c r="A22">
        <v>0.4</v>
      </c>
      <c r="B22">
        <v>6</v>
      </c>
      <c r="C22">
        <v>4.897017E-2</v>
      </c>
    </row>
    <row r="23" spans="1:3" x14ac:dyDescent="0.2">
      <c r="A23">
        <v>0.4</v>
      </c>
      <c r="B23">
        <v>7</v>
      </c>
      <c r="C23">
        <v>6.0181070000000003E-2</v>
      </c>
    </row>
    <row r="24" spans="1:3" x14ac:dyDescent="0.2">
      <c r="A24">
        <v>0.4</v>
      </c>
      <c r="B24">
        <v>8</v>
      </c>
      <c r="C24">
        <v>6.4216964000000001E-2</v>
      </c>
    </row>
    <row r="25" spans="1:3" x14ac:dyDescent="0.2">
      <c r="A25">
        <v>0.6</v>
      </c>
      <c r="B25">
        <v>1</v>
      </c>
      <c r="C25">
        <v>9.0932579999999999E-3</v>
      </c>
    </row>
    <row r="26" spans="1:3" x14ac:dyDescent="0.2">
      <c r="A26">
        <v>0.6</v>
      </c>
      <c r="B26">
        <v>2</v>
      </c>
      <c r="C26">
        <v>1.7748255000000001E-2</v>
      </c>
    </row>
    <row r="27" spans="1:3" x14ac:dyDescent="0.2">
      <c r="A27">
        <v>0.6</v>
      </c>
      <c r="B27">
        <v>3</v>
      </c>
      <c r="C27">
        <v>2.7702253E-2</v>
      </c>
    </row>
    <row r="28" spans="1:3" x14ac:dyDescent="0.2">
      <c r="A28">
        <v>0.6</v>
      </c>
      <c r="B28">
        <v>4</v>
      </c>
      <c r="C28">
        <v>3.8582940000000003E-2</v>
      </c>
    </row>
    <row r="29" spans="1:3" x14ac:dyDescent="0.2">
      <c r="A29">
        <v>0.6</v>
      </c>
      <c r="B29">
        <v>5</v>
      </c>
      <c r="C29">
        <v>5.4309349999999999E-2</v>
      </c>
    </row>
    <row r="30" spans="1:3" x14ac:dyDescent="0.2">
      <c r="A30">
        <v>0.6</v>
      </c>
      <c r="B30">
        <v>6</v>
      </c>
      <c r="C30">
        <v>6.8507129999999999E-2</v>
      </c>
    </row>
    <row r="31" spans="1:3" x14ac:dyDescent="0.2">
      <c r="A31">
        <v>0.6</v>
      </c>
      <c r="B31">
        <v>7</v>
      </c>
      <c r="C31">
        <v>8.0976753999999998E-2</v>
      </c>
    </row>
    <row r="32" spans="1:3" x14ac:dyDescent="0.2">
      <c r="A32">
        <v>0.6</v>
      </c>
      <c r="B32">
        <v>8</v>
      </c>
      <c r="C32">
        <v>9.4203149999999999E-2</v>
      </c>
    </row>
    <row r="33" spans="1:3" x14ac:dyDescent="0.2">
      <c r="A33">
        <v>0.8</v>
      </c>
      <c r="B33">
        <v>1</v>
      </c>
      <c r="C33">
        <v>1.1118062999999999E-2</v>
      </c>
    </row>
    <row r="34" spans="1:3" x14ac:dyDescent="0.2">
      <c r="A34">
        <v>0.8</v>
      </c>
      <c r="B34">
        <v>2</v>
      </c>
      <c r="C34">
        <v>2.1074490000000001E-2</v>
      </c>
    </row>
    <row r="35" spans="1:3" x14ac:dyDescent="0.2">
      <c r="A35">
        <v>0.8</v>
      </c>
      <c r="B35">
        <v>3</v>
      </c>
      <c r="C35">
        <v>3.1595495000000001E-2</v>
      </c>
    </row>
    <row r="36" spans="1:3" x14ac:dyDescent="0.2">
      <c r="A36">
        <v>0.8</v>
      </c>
      <c r="B36">
        <v>4</v>
      </c>
      <c r="C36">
        <v>4.3314850000000002E-2</v>
      </c>
    </row>
    <row r="37" spans="1:3" x14ac:dyDescent="0.2">
      <c r="A37">
        <v>0.8</v>
      </c>
      <c r="B37">
        <v>5</v>
      </c>
      <c r="C37">
        <v>6.0591619999999999E-2</v>
      </c>
    </row>
    <row r="38" spans="1:3" x14ac:dyDescent="0.2">
      <c r="A38">
        <v>0.8</v>
      </c>
      <c r="B38">
        <v>6</v>
      </c>
      <c r="C38">
        <v>7.0297970000000001E-2</v>
      </c>
    </row>
    <row r="39" spans="1:3" x14ac:dyDescent="0.2">
      <c r="A39">
        <v>0.8</v>
      </c>
      <c r="B39">
        <v>7</v>
      </c>
      <c r="C39">
        <v>8.7013439999999997E-2</v>
      </c>
    </row>
    <row r="40" spans="1:3" x14ac:dyDescent="0.2">
      <c r="A40">
        <v>0.8</v>
      </c>
      <c r="B40">
        <v>8</v>
      </c>
      <c r="C40">
        <v>0.10478063</v>
      </c>
    </row>
    <row r="41" spans="1:3" x14ac:dyDescent="0.2">
      <c r="A41">
        <v>1</v>
      </c>
      <c r="B41">
        <v>1</v>
      </c>
      <c r="C41">
        <v>1.1772266E-2</v>
      </c>
    </row>
    <row r="42" spans="1:3" x14ac:dyDescent="0.2">
      <c r="A42">
        <v>1</v>
      </c>
      <c r="B42">
        <v>2</v>
      </c>
      <c r="C42">
        <v>2.1791979999999999E-2</v>
      </c>
    </row>
    <row r="43" spans="1:3" x14ac:dyDescent="0.2">
      <c r="A43">
        <v>1</v>
      </c>
      <c r="B43">
        <v>3</v>
      </c>
      <c r="C43">
        <v>3.3001700000000002E-2</v>
      </c>
    </row>
    <row r="44" spans="1:3" x14ac:dyDescent="0.2">
      <c r="A44">
        <v>1</v>
      </c>
      <c r="B44">
        <v>4</v>
      </c>
      <c r="C44">
        <v>4.7115244000000001E-2</v>
      </c>
    </row>
    <row r="45" spans="1:3" x14ac:dyDescent="0.2">
      <c r="A45">
        <v>1</v>
      </c>
      <c r="B45">
        <v>5</v>
      </c>
      <c r="C45">
        <v>5.958273E-2</v>
      </c>
    </row>
    <row r="46" spans="1:3" x14ac:dyDescent="0.2">
      <c r="A46">
        <v>1</v>
      </c>
      <c r="B46">
        <v>6</v>
      </c>
      <c r="C46">
        <v>7.4947299999999994E-2</v>
      </c>
    </row>
    <row r="47" spans="1:3" x14ac:dyDescent="0.2">
      <c r="A47">
        <v>1</v>
      </c>
      <c r="B47">
        <v>7</v>
      </c>
      <c r="C47">
        <v>9.2206836E-2</v>
      </c>
    </row>
    <row r="48" spans="1:3" x14ac:dyDescent="0.2">
      <c r="A48">
        <v>1</v>
      </c>
      <c r="B48">
        <v>8</v>
      </c>
      <c r="C48">
        <v>0.10846673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push_ratios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2020-12-02T04:05:11Z</dcterms:created>
  <dcterms:modified xsi:type="dcterms:W3CDTF">2020-12-02T04:07:00Z</dcterms:modified>
</cp:coreProperties>
</file>