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/>
  <mc:AlternateContent xmlns:mc="http://schemas.openxmlformats.org/markup-compatibility/2006">
    <mc:Choice Requires="x15">
      <x15ac:absPath xmlns:x15ac="http://schemas.microsoft.com/office/spreadsheetml/2010/11/ac" url="C:\Users\jope3\Downloads\pruebas\"/>
    </mc:Choice>
  </mc:AlternateContent>
  <xr:revisionPtr revIDLastSave="0" documentId="8_{0E4BE52E-DB77-4075-9412-7E897CD973F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definedNames>
    <definedName name="ASTRONOMIA_ASTROFISICA">Hoja1!$AL$7:$AL$16</definedName>
    <definedName name="BENI">Hoja1!$AG$3:$AG$3</definedName>
    <definedName name="BIOLOGIA">Hoja1!$AM$7:$AM$11</definedName>
    <definedName name="CHUQUISACA">Hoja1!$AE$3:$AE$3</definedName>
    <definedName name="COCHABAMBA">Hoja1!$AA$3:$AA$3</definedName>
    <definedName name="FISICA">Hoja1!$AN$7:$AN$9</definedName>
    <definedName name="INFORMATICA">Hoja1!$AO$7:$AO$12</definedName>
    <definedName name="LA_PAZ">Hoja1!$Z$3:$Z$3</definedName>
    <definedName name="MATEMATICAS">Hoja1!$AP$7:$AP$12</definedName>
    <definedName name="ORURO">Hoja1!$AC$3:$AC$3</definedName>
    <definedName name="PANDO">Hoja1!$AH$3:$AH$3</definedName>
    <definedName name="POTOSI">Hoja1!$AD$3:$AD$3</definedName>
    <definedName name="QUIMICA">Hoja1!$AQ$7:$AQ$11</definedName>
    <definedName name="ROBOTICA">Hoja1!$AR$7:$AR$10</definedName>
    <definedName name="SANTA_CRUZ">Hoja1!$AB$3:$AB$3</definedName>
    <definedName name="TARIJA">Hoja1!$AF$3:$AF$3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<sst xmlns="http://schemas.openxmlformats.org/spreadsheetml/2006/main" count="83" uniqueCount="60">
  <si>
    <t>Datos del competidor</t>
  </si>
  <si>
    <t>Datos del tutor legal</t>
  </si>
  <si>
    <t>Area de compentencia</t>
  </si>
  <si>
    <t>Datos del tutor académico</t>
  </si>
  <si>
    <t>Apellido Paterno</t>
  </si>
  <si>
    <t>Apellido Materno</t>
  </si>
  <si>
    <t>Nombres</t>
  </si>
  <si>
    <t>Carnet de Identidad</t>
  </si>
  <si>
    <t>Fecha de nacimiento</t>
  </si>
  <si>
    <t>Correo Electronico</t>
  </si>
  <si>
    <t>El correo pertenece a</t>
  </si>
  <si>
    <t>Curso</t>
  </si>
  <si>
    <t>Rol del tutor</t>
  </si>
  <si>
    <t>Telefono/celular</t>
  </si>
  <si>
    <t>Area</t>
  </si>
  <si>
    <t>Categoria</t>
  </si>
  <si>
    <t>Cursos</t>
  </si>
  <si>
    <t>ASTRONOMIA_ASTROFISICA</t>
  </si>
  <si>
    <t>BIOLOGIA</t>
  </si>
  <si>
    <t>FISICA</t>
  </si>
  <si>
    <t>INFORMATICA</t>
  </si>
  <si>
    <t>MATEMATICAS</t>
  </si>
  <si>
    <t>QUIMICA</t>
  </si>
  <si>
    <t>ROBOTICA</t>
  </si>
  <si>
    <t>3RO PRIMARIA</t>
  </si>
  <si>
    <t>3P</t>
  </si>
  <si>
    <t>2S</t>
  </si>
  <si>
    <t>4S</t>
  </si>
  <si>
    <t>GUACAMAYO</t>
  </si>
  <si>
    <t>PRIMER NIVEL</t>
  </si>
  <si>
    <t>BUILDERS P</t>
  </si>
  <si>
    <t>4TO PRIMARIA</t>
  </si>
  <si>
    <t>4P</t>
  </si>
  <si>
    <t>3S</t>
  </si>
  <si>
    <t>5S</t>
  </si>
  <si>
    <t>GUANACO</t>
  </si>
  <si>
    <t>SEGUNDO NIVEL</t>
  </si>
  <si>
    <t>BUILDERS S</t>
  </si>
  <si>
    <t>5TO PRIMARIA</t>
  </si>
  <si>
    <t>5P</t>
  </si>
  <si>
    <t>6S</t>
  </si>
  <si>
    <t>LONDRA</t>
  </si>
  <si>
    <t>TERCER NIVEL</t>
  </si>
  <si>
    <t>LEGO P</t>
  </si>
  <si>
    <t>6TO PRIMARIA</t>
  </si>
  <si>
    <t>6P</t>
  </si>
  <si>
    <t>JUCUMARI</t>
  </si>
  <si>
    <t>CUARTO NIVEL</t>
  </si>
  <si>
    <t>LEGO S</t>
  </si>
  <si>
    <t>1RO SECUNDARIA</t>
  </si>
  <si>
    <t>1S</t>
  </si>
  <si>
    <t>BUFEO</t>
  </si>
  <si>
    <t>QUINTO NIVEL</t>
  </si>
  <si>
    <t>2DO SECUNDARIA</t>
  </si>
  <si>
    <t>PUMA</t>
  </si>
  <si>
    <t>SEXTO NIVEL</t>
  </si>
  <si>
    <t>3RO SECUNDARIA</t>
  </si>
  <si>
    <t>4TO SECUNDARIA</t>
  </si>
  <si>
    <t>5TO SECUNDARIA</t>
  </si>
  <si>
    <t>6TO SECUNDARIA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</si>
</sst>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rial"/>
    </font>
    <font>
      <sz val="11"/>
      <color theme="0"/>
      <name val="Aptos Narrow"/>
    </font>
    <font>
      <b/>
      <sz val="11"/>
      <color theme="1"/>
      <name val="Arial"/>
    </font>
    <font>
      <b/>
      <sz val="11"/>
      <color theme="0"/>
      <name val="Aptos Narrow"/>
    </font>
    <font>
      <sz val="11"/>
      <color theme="1"/>
      <name val="Aptos Narrow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0CBF3"/>
        <bgColor rgb="FF60CBF3"/>
      </patternFill>
    </fill>
    <fill>
      <patternFill patternType="solid">
        <fgColor rgb="FFF1CEEE"/>
        <bgColor rgb="FFF1CEEE"/>
      </patternFill>
    </fill>
    <fill>
      <patternFill patternType="solid">
        <fgColor rgb="FF8ED873"/>
        <bgColor rgb="FF8ED87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vertic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6" fillId="2" borderId="1" xfId="0" applyFont="1" applyFill="1" applyBorder="1"/>
    <xf numFmtId="0" fontId="2" fillId="3" borderId="1" xfId="0" applyFont="1" applyFill="1" applyBorder="1"/>
    <xf numFmtId="0" fontId="6" fillId="3" borderId="1" xfId="0" applyFont="1" applyFill="1" applyBorder="1"/>
    <xf numFmtId="0" fontId="2" fillId="4" borderId="1" xfId="0" applyFont="1" applyFill="1" applyBorder="1"/>
    <xf numFmtId="0" fontId="6" fillId="4" borderId="4" xfId="0" applyFont="1" applyFill="1" applyBorder="1"/>
    <xf numFmtId="0" fontId="2" fillId="5" borderId="1" xfId="0" applyFont="1" applyFill="1" applyBorder="1"/>
    <xf numFmtId="0" fontId="6" fillId="5" borderId="1" xfId="0" applyFont="1" applyFill="1" applyBorder="1"/>
    <xf numFmtId="0" fontId="2" fillId="2" borderId="1" xfId="0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6" fillId="4" borderId="1" xfId="0" applyFont="1" applyFill="1" applyBorder="1"/>
    <xf numFmtId="0" fontId="7" fillId="0" borderId="0" xfId="0" applyFont="1"/>
    <xf numFmtId="0" fontId="6" fillId="0" borderId="0" xfId="0" applyFont="1"/>
    <xf numFmtId="0" fontId="2" fillId="4" borderId="1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0"/>
  <sheetViews>
    <sheetView tabSelected="1" workbookViewId="0">
      <selection activeCell="D8" sqref="D8"/>
    </sheetView>
  </sheetViews>
  <sheetFormatPr defaultColWidth="12.5703125" defaultRowHeight="15" customHeight="1"/>
  <cols>
    <col min="1" max="1" width="26.5703125" customWidth="1"/>
    <col min="2" max="3" width="20.42578125" customWidth="1"/>
    <col min="4" max="4" width="19.85546875" customWidth="1"/>
    <col min="5" max="5" width="19.42578125" customWidth="1"/>
    <col min="6" max="6" width="21.140625" customWidth="1"/>
    <col min="7" max="7" width="28.42578125" customWidth="1"/>
    <col min="8" max="8" width="22.42578125" customWidth="1"/>
    <col min="9" max="9" width="26.42578125" customWidth="1"/>
    <col min="10" max="10" width="15.42578125" customWidth="1"/>
    <col min="11" max="12" width="17.42578125" customWidth="1"/>
    <col min="13" max="13" width="20.42578125" customWidth="1"/>
    <col min="14" max="14" width="20.5703125" customWidth="1"/>
    <col min="15" max="15" width="26" customWidth="1"/>
    <col min="16" max="16" width="22.42578125" customWidth="1"/>
    <col min="17" max="17" width="25.7109375" customWidth="1"/>
    <col min="18" max="18" width="16.85546875" customWidth="1"/>
    <col min="19" max="20" width="22" customWidth="1"/>
    <col min="21" max="21" width="20.5703125" customWidth="1"/>
    <col min="22" max="22" width="19.85546875" customWidth="1"/>
    <col min="23" max="23" width="24.5703125" customWidth="1"/>
    <col min="24" max="26" width="10.5703125" customWidth="1"/>
    <col min="27" max="28" width="14.42578125" customWidth="1"/>
    <col min="29" max="29" width="20.140625" customWidth="1"/>
    <col min="30" max="30" width="14.140625" customWidth="1"/>
    <col min="31" max="31" width="17.42578125" customWidth="1"/>
    <col min="32" max="32" width="14.42578125" customWidth="1"/>
    <col min="33" max="33" width="12" customWidth="1"/>
    <col min="34" max="34" width="17.5703125" customWidth="1"/>
    <col min="35" max="35" width="10.5703125" customWidth="1"/>
    <col min="36" max="36" width="23.42578125" customWidth="1"/>
    <col min="37" max="37" width="10.5703125" customWidth="1"/>
    <col min="38" max="38" width="30.140625" customWidth="1"/>
    <col min="39" max="40" width="10.5703125" customWidth="1"/>
    <col min="41" max="41" width="13.42578125" customWidth="1"/>
    <col min="42" max="42" width="16.140625" customWidth="1"/>
    <col min="43" max="44" width="10.5703125" customWidth="1"/>
  </cols>
  <sheetData>
    <row r="1" spans="1:44" ht="14.25" customHeight="1">
      <c r="A1" s="28" t="s">
        <v>0</v>
      </c>
      <c r="B1" s="29"/>
      <c r="C1" s="29"/>
      <c r="D1" s="29"/>
      <c r="E1" s="29"/>
      <c r="F1" s="29"/>
      <c r="G1" s="29"/>
      <c r="H1" s="30"/>
      <c r="I1" s="31" t="s">
        <v>1</v>
      </c>
      <c r="J1" s="32"/>
      <c r="K1" s="32"/>
      <c r="L1" s="32"/>
      <c r="M1" s="32"/>
      <c r="N1" s="32"/>
      <c r="O1" s="33"/>
      <c r="P1" s="34" t="s">
        <v>2</v>
      </c>
      <c r="Q1" s="35"/>
      <c r="R1" s="36" t="s">
        <v>3</v>
      </c>
      <c r="S1" s="37"/>
      <c r="T1" s="37"/>
      <c r="U1" s="37"/>
      <c r="V1" s="38"/>
    </row>
    <row r="2" spans="1:44" ht="14.25" customHeight="1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4" t="s">
        <v>9</v>
      </c>
      <c r="G2" s="3" t="s">
        <v>10</v>
      </c>
      <c r="H2" s="3" t="s">
        <v>11</v>
      </c>
      <c r="I2" s="5" t="s">
        <v>12</v>
      </c>
      <c r="J2" s="5" t="s">
        <v>4</v>
      </c>
      <c r="K2" s="5" t="s">
        <v>5</v>
      </c>
      <c r="L2" s="5" t="s">
        <v>6</v>
      </c>
      <c r="M2" s="5" t="s">
        <v>7</v>
      </c>
      <c r="N2" s="5" t="s">
        <v>9</v>
      </c>
      <c r="O2" s="5" t="s">
        <v>13</v>
      </c>
      <c r="P2" s="6" t="s">
        <v>14</v>
      </c>
      <c r="Q2" s="7" t="s">
        <v>15</v>
      </c>
      <c r="R2" s="8" t="s">
        <v>4</v>
      </c>
      <c r="S2" s="8" t="s">
        <v>5</v>
      </c>
      <c r="T2" s="8" t="s">
        <v>6</v>
      </c>
      <c r="U2" s="8" t="s">
        <v>7</v>
      </c>
      <c r="V2" s="8" t="s">
        <v>9</v>
      </c>
    </row>
    <row r="3" spans="1:44" ht="14.25" customHeight="1">
      <c r="A3" s="11"/>
      <c r="B3" s="11"/>
      <c r="C3" s="11"/>
      <c r="D3" s="11"/>
      <c r="E3" s="12"/>
      <c r="F3" s="13"/>
      <c r="G3" s="11"/>
      <c r="H3" s="11"/>
      <c r="I3" s="14"/>
      <c r="J3" s="14"/>
      <c r="K3" s="14"/>
      <c r="L3" s="14"/>
      <c r="M3" s="14"/>
      <c r="N3" s="15"/>
      <c r="O3" s="14"/>
      <c r="P3" s="16"/>
      <c r="Q3" s="17"/>
      <c r="R3" s="18"/>
      <c r="S3" s="18"/>
      <c r="T3" s="18"/>
      <c r="U3" s="18"/>
      <c r="V3" s="19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44" ht="14.25" customHeight="1">
      <c r="A4" s="11"/>
      <c r="B4" s="11"/>
      <c r="C4" s="11"/>
      <c r="D4" s="11"/>
      <c r="E4" s="12"/>
      <c r="F4" s="13"/>
      <c r="G4" s="11"/>
      <c r="H4" s="11"/>
      <c r="I4" s="14"/>
      <c r="J4" s="14"/>
      <c r="K4" s="14"/>
      <c r="L4" s="14"/>
      <c r="M4" s="14"/>
      <c r="N4" s="15"/>
      <c r="O4" s="14"/>
      <c r="P4" s="16"/>
      <c r="Q4" s="17"/>
      <c r="R4" s="18"/>
      <c r="S4" s="18"/>
      <c r="T4" s="18"/>
      <c r="U4" s="18"/>
      <c r="V4" s="19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44" ht="14.25" customHeight="1">
      <c r="A5" s="11"/>
      <c r="B5" s="11"/>
      <c r="C5" s="11"/>
      <c r="D5" s="11"/>
      <c r="E5" s="12"/>
      <c r="F5" s="13"/>
      <c r="G5" s="11"/>
      <c r="H5" s="11"/>
      <c r="I5" s="14"/>
      <c r="J5" s="14"/>
      <c r="K5" s="14"/>
      <c r="L5" s="14"/>
      <c r="M5" s="14"/>
      <c r="N5" s="15"/>
      <c r="O5" s="14"/>
      <c r="P5" s="16"/>
      <c r="Q5" s="17"/>
      <c r="R5" s="18"/>
      <c r="S5" s="18"/>
      <c r="T5" s="18"/>
      <c r="U5" s="18"/>
      <c r="V5" s="19"/>
      <c r="X5" s="2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4.25" customHeight="1">
      <c r="A6" s="11"/>
      <c r="B6" s="11"/>
      <c r="C6" s="11"/>
      <c r="D6" s="11"/>
      <c r="E6" s="12"/>
      <c r="F6" s="13"/>
      <c r="G6" s="11"/>
      <c r="H6" s="11"/>
      <c r="I6" s="14"/>
      <c r="J6" s="14"/>
      <c r="K6" s="14"/>
      <c r="L6" s="14"/>
      <c r="M6" s="14"/>
      <c r="N6" s="15"/>
      <c r="O6" s="14"/>
      <c r="P6" s="27"/>
      <c r="Q6" s="17"/>
      <c r="R6" s="18"/>
      <c r="S6" s="18"/>
      <c r="T6" s="18"/>
      <c r="U6" s="18"/>
      <c r="V6" s="19"/>
      <c r="X6" s="2"/>
      <c r="Z6" s="1"/>
      <c r="AA6" s="1"/>
      <c r="AB6" s="1"/>
      <c r="AC6" s="1"/>
      <c r="AD6" s="1"/>
      <c r="AE6" s="1"/>
      <c r="AF6" s="1"/>
      <c r="AG6" s="1"/>
      <c r="AH6" s="1"/>
      <c r="AI6" s="1"/>
      <c r="AJ6" s="9" t="s">
        <v>16</v>
      </c>
      <c r="AK6" s="1"/>
      <c r="AL6" s="9" t="s">
        <v>17</v>
      </c>
      <c r="AM6" s="10" t="s">
        <v>18</v>
      </c>
      <c r="AN6" s="9" t="s">
        <v>19</v>
      </c>
      <c r="AO6" s="10" t="s">
        <v>20</v>
      </c>
      <c r="AP6" s="9" t="s">
        <v>21</v>
      </c>
      <c r="AQ6" s="10" t="s">
        <v>22</v>
      </c>
      <c r="AR6" s="9" t="s">
        <v>23</v>
      </c>
    </row>
    <row r="7" spans="1:44" ht="14.25" customHeight="1">
      <c r="A7" s="11"/>
      <c r="B7" s="11"/>
      <c r="C7" s="11"/>
      <c r="D7" s="11"/>
      <c r="E7" s="12"/>
      <c r="F7" s="13"/>
      <c r="G7" s="11"/>
      <c r="H7" s="11"/>
      <c r="I7" s="14"/>
      <c r="J7" s="14"/>
      <c r="K7" s="14"/>
      <c r="L7" s="14"/>
      <c r="M7" s="14"/>
      <c r="N7" s="15"/>
      <c r="O7" s="14"/>
      <c r="P7" s="16"/>
      <c r="Q7" s="17"/>
      <c r="R7" s="18"/>
      <c r="S7" s="18"/>
      <c r="T7" s="18"/>
      <c r="U7" s="18"/>
      <c r="V7" s="19"/>
      <c r="Z7" s="1"/>
      <c r="AA7" s="1"/>
      <c r="AB7" s="1"/>
      <c r="AC7" s="1"/>
      <c r="AD7" s="1"/>
      <c r="AE7" s="1"/>
      <c r="AF7" s="1"/>
      <c r="AG7" s="1"/>
      <c r="AH7" s="1"/>
      <c r="AI7" s="1"/>
      <c r="AJ7" s="1" t="s">
        <v>24</v>
      </c>
      <c r="AK7" s="1"/>
      <c r="AL7" s="1" t="s">
        <v>25</v>
      </c>
      <c r="AM7" s="1" t="s">
        <v>26</v>
      </c>
      <c r="AN7" s="1" t="s">
        <v>27</v>
      </c>
      <c r="AO7" s="1" t="s">
        <v>28</v>
      </c>
      <c r="AP7" s="1" t="s">
        <v>29</v>
      </c>
      <c r="AQ7" s="1" t="s">
        <v>26</v>
      </c>
      <c r="AR7" s="1" t="s">
        <v>30</v>
      </c>
    </row>
    <row r="8" spans="1:44" ht="14.25" customHeight="1">
      <c r="A8" s="11"/>
      <c r="B8" s="11"/>
      <c r="C8" s="11"/>
      <c r="D8" s="11"/>
      <c r="E8" s="12"/>
      <c r="F8" s="13"/>
      <c r="G8" s="11"/>
      <c r="H8" s="11"/>
      <c r="I8" s="14"/>
      <c r="J8" s="14"/>
      <c r="K8" s="14"/>
      <c r="L8" s="14"/>
      <c r="M8" s="14"/>
      <c r="N8" s="15"/>
      <c r="O8" s="14"/>
      <c r="P8" s="16"/>
      <c r="Q8" s="17"/>
      <c r="R8" s="18"/>
      <c r="S8" s="18"/>
      <c r="T8" s="18"/>
      <c r="U8" s="18"/>
      <c r="V8" s="19"/>
      <c r="Z8" s="1"/>
      <c r="AA8" s="1"/>
      <c r="AB8" s="1"/>
      <c r="AC8" s="1"/>
      <c r="AD8" s="1"/>
      <c r="AE8" s="1"/>
      <c r="AF8" s="1"/>
      <c r="AG8" s="1"/>
      <c r="AH8" s="1"/>
      <c r="AI8" s="1"/>
      <c r="AJ8" s="1" t="s">
        <v>31</v>
      </c>
      <c r="AK8" s="1"/>
      <c r="AL8" s="1" t="s">
        <v>32</v>
      </c>
      <c r="AM8" s="1" t="s">
        <v>33</v>
      </c>
      <c r="AN8" s="1" t="s">
        <v>34</v>
      </c>
      <c r="AO8" s="1" t="s">
        <v>35</v>
      </c>
      <c r="AP8" s="1" t="s">
        <v>36</v>
      </c>
      <c r="AQ8" s="1" t="s">
        <v>33</v>
      </c>
      <c r="AR8" s="1" t="s">
        <v>37</v>
      </c>
    </row>
    <row r="9" spans="1:44" ht="14.25" customHeight="1">
      <c r="A9" s="11"/>
      <c r="B9" s="11"/>
      <c r="C9" s="11"/>
      <c r="D9" s="11"/>
      <c r="E9" s="12"/>
      <c r="F9" s="13"/>
      <c r="G9" s="11"/>
      <c r="H9" s="11"/>
      <c r="I9" s="14"/>
      <c r="J9" s="14"/>
      <c r="K9" s="14"/>
      <c r="L9" s="14"/>
      <c r="M9" s="14"/>
      <c r="N9" s="15"/>
      <c r="O9" s="14"/>
      <c r="P9" s="16"/>
      <c r="Q9" s="17"/>
      <c r="R9" s="18"/>
      <c r="S9" s="18"/>
      <c r="T9" s="18"/>
      <c r="U9" s="18"/>
      <c r="V9" s="19"/>
      <c r="Z9" s="1"/>
      <c r="AA9" s="1"/>
      <c r="AB9" s="1"/>
      <c r="AC9" s="1"/>
      <c r="AD9" s="1"/>
      <c r="AE9" s="1"/>
      <c r="AF9" s="1"/>
      <c r="AG9" s="1"/>
      <c r="AH9" s="1"/>
      <c r="AI9" s="1"/>
      <c r="AJ9" s="1" t="s">
        <v>38</v>
      </c>
      <c r="AK9" s="1"/>
      <c r="AL9" s="1" t="s">
        <v>39</v>
      </c>
      <c r="AM9" s="1" t="s">
        <v>27</v>
      </c>
      <c r="AN9" s="1" t="s">
        <v>40</v>
      </c>
      <c r="AO9" s="1" t="s">
        <v>41</v>
      </c>
      <c r="AP9" s="1" t="s">
        <v>42</v>
      </c>
      <c r="AQ9" s="1" t="s">
        <v>27</v>
      </c>
      <c r="AR9" s="1" t="s">
        <v>43</v>
      </c>
    </row>
    <row r="10" spans="1:44" ht="14.25" customHeight="1">
      <c r="A10" s="11"/>
      <c r="B10" s="11"/>
      <c r="C10" s="11"/>
      <c r="D10" s="11"/>
      <c r="E10" s="12"/>
      <c r="F10" s="13"/>
      <c r="G10" s="11"/>
      <c r="H10" s="11"/>
      <c r="I10" s="14"/>
      <c r="J10" s="14"/>
      <c r="K10" s="14"/>
      <c r="L10" s="14"/>
      <c r="M10" s="14"/>
      <c r="N10" s="15"/>
      <c r="O10" s="14"/>
      <c r="P10" s="16"/>
      <c r="Q10" s="17"/>
      <c r="R10" s="18"/>
      <c r="S10" s="18"/>
      <c r="T10" s="18"/>
      <c r="U10" s="18"/>
      <c r="V10" s="1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 t="s">
        <v>44</v>
      </c>
      <c r="AK10" s="1"/>
      <c r="AL10" s="1" t="s">
        <v>45</v>
      </c>
      <c r="AM10" s="1" t="s">
        <v>34</v>
      </c>
      <c r="AN10" s="1"/>
      <c r="AO10" s="1" t="s">
        <v>46</v>
      </c>
      <c r="AP10" s="1" t="s">
        <v>47</v>
      </c>
      <c r="AQ10" s="1" t="s">
        <v>34</v>
      </c>
      <c r="AR10" s="1" t="s">
        <v>48</v>
      </c>
    </row>
    <row r="11" spans="1:44" ht="14.25" customHeight="1">
      <c r="A11" s="11"/>
      <c r="B11" s="11"/>
      <c r="C11" s="11"/>
      <c r="D11" s="11"/>
      <c r="E11" s="12"/>
      <c r="F11" s="13"/>
      <c r="G11" s="11"/>
      <c r="H11" s="11"/>
      <c r="I11" s="14"/>
      <c r="J11" s="14"/>
      <c r="K11" s="14"/>
      <c r="L11" s="14"/>
      <c r="M11" s="14"/>
      <c r="N11" s="15"/>
      <c r="O11" s="14"/>
      <c r="P11" s="16"/>
      <c r="Q11" s="17"/>
      <c r="R11" s="18"/>
      <c r="S11" s="18"/>
      <c r="T11" s="18"/>
      <c r="U11" s="18"/>
      <c r="V11" s="19"/>
      <c r="AJ11" s="1" t="s">
        <v>49</v>
      </c>
      <c r="AK11" s="1"/>
      <c r="AL11" s="1" t="s">
        <v>50</v>
      </c>
      <c r="AM11" s="1" t="s">
        <v>40</v>
      </c>
      <c r="AN11" s="1"/>
      <c r="AO11" s="1" t="s">
        <v>51</v>
      </c>
      <c r="AP11" s="1" t="s">
        <v>52</v>
      </c>
      <c r="AQ11" s="1" t="s">
        <v>40</v>
      </c>
      <c r="AR11" s="1"/>
    </row>
    <row r="12" spans="1:44" ht="14.25" customHeight="1">
      <c r="A12" s="11"/>
      <c r="B12" s="11"/>
      <c r="C12" s="11"/>
      <c r="D12" s="11"/>
      <c r="E12" s="12"/>
      <c r="F12" s="13"/>
      <c r="G12" s="11"/>
      <c r="H12" s="11"/>
      <c r="I12" s="14"/>
      <c r="J12" s="14"/>
      <c r="K12" s="14"/>
      <c r="L12" s="14"/>
      <c r="M12" s="14"/>
      <c r="N12" s="15"/>
      <c r="O12" s="14"/>
      <c r="P12" s="16"/>
      <c r="Q12" s="17"/>
      <c r="R12" s="18"/>
      <c r="S12" s="18"/>
      <c r="T12" s="18"/>
      <c r="U12" s="18"/>
      <c r="V12" s="19"/>
      <c r="AJ12" s="1" t="s">
        <v>53</v>
      </c>
      <c r="AK12" s="1"/>
      <c r="AL12" s="1" t="s">
        <v>26</v>
      </c>
      <c r="AM12" s="1"/>
      <c r="AN12" s="1"/>
      <c r="AO12" s="1" t="s">
        <v>54</v>
      </c>
      <c r="AP12" s="1" t="s">
        <v>55</v>
      </c>
      <c r="AQ12" s="1"/>
      <c r="AR12" s="1"/>
    </row>
    <row r="13" spans="1:44" ht="14.25" customHeight="1">
      <c r="A13" s="11"/>
      <c r="B13" s="11"/>
      <c r="C13" s="11"/>
      <c r="D13" s="11"/>
      <c r="E13" s="12"/>
      <c r="F13" s="13"/>
      <c r="G13" s="11"/>
      <c r="H13" s="11"/>
      <c r="I13" s="14"/>
      <c r="J13" s="14"/>
      <c r="K13" s="14"/>
      <c r="L13" s="14"/>
      <c r="M13" s="14"/>
      <c r="N13" s="15"/>
      <c r="O13" s="14"/>
      <c r="P13" s="16"/>
      <c r="Q13" s="17"/>
      <c r="R13" s="18"/>
      <c r="S13" s="18"/>
      <c r="T13" s="18"/>
      <c r="U13" s="18"/>
      <c r="V13" s="19"/>
      <c r="AA13" s="26"/>
      <c r="AJ13" s="1" t="s">
        <v>56</v>
      </c>
      <c r="AK13" s="1"/>
      <c r="AL13" s="1" t="s">
        <v>33</v>
      </c>
      <c r="AM13" s="1"/>
      <c r="AN13" s="1"/>
      <c r="AO13" s="1"/>
      <c r="AP13" s="1"/>
      <c r="AQ13" s="1"/>
      <c r="AR13" s="1"/>
    </row>
    <row r="14" spans="1:44" ht="14.25" customHeight="1">
      <c r="A14" s="11"/>
      <c r="B14" s="11"/>
      <c r="C14" s="11"/>
      <c r="D14" s="11"/>
      <c r="E14" s="12"/>
      <c r="F14" s="13"/>
      <c r="G14" s="11"/>
      <c r="H14" s="11"/>
      <c r="I14" s="14"/>
      <c r="J14" s="14"/>
      <c r="K14" s="14"/>
      <c r="L14" s="14"/>
      <c r="M14" s="14"/>
      <c r="N14" s="15"/>
      <c r="O14" s="14"/>
      <c r="P14" s="16"/>
      <c r="Q14" s="17"/>
      <c r="R14" s="18"/>
      <c r="S14" s="18"/>
      <c r="T14" s="18"/>
      <c r="U14" s="18"/>
      <c r="V14" s="19"/>
      <c r="AA14" s="26"/>
      <c r="AJ14" s="1" t="s">
        <v>57</v>
      </c>
      <c r="AK14" s="1"/>
      <c r="AL14" s="1" t="s">
        <v>27</v>
      </c>
      <c r="AM14" s="1"/>
      <c r="AN14" s="1"/>
      <c r="AO14" s="1"/>
      <c r="AP14" s="1"/>
      <c r="AQ14" s="1"/>
      <c r="AR14" s="1"/>
    </row>
    <row r="15" spans="1:44" ht="14.25" customHeight="1">
      <c r="A15" s="11"/>
      <c r="B15" s="11"/>
      <c r="C15" s="11"/>
      <c r="D15" s="11"/>
      <c r="E15" s="12"/>
      <c r="F15" s="13"/>
      <c r="G15" s="11"/>
      <c r="H15" s="11"/>
      <c r="I15" s="14"/>
      <c r="J15" s="14"/>
      <c r="K15" s="14"/>
      <c r="L15" s="14"/>
      <c r="M15" s="14"/>
      <c r="N15" s="15"/>
      <c r="O15" s="14"/>
      <c r="P15" s="16"/>
      <c r="Q15" s="17"/>
      <c r="R15" s="18"/>
      <c r="S15" s="18"/>
      <c r="T15" s="18"/>
      <c r="U15" s="18"/>
      <c r="V15" s="19"/>
      <c r="AA15" s="26"/>
      <c r="AJ15" s="1" t="s">
        <v>58</v>
      </c>
      <c r="AK15" s="1"/>
      <c r="AL15" s="1" t="s">
        <v>34</v>
      </c>
      <c r="AM15" s="1"/>
      <c r="AN15" s="1"/>
      <c r="AO15" s="1"/>
      <c r="AP15" s="1"/>
      <c r="AQ15" s="1"/>
      <c r="AR15" s="1"/>
    </row>
    <row r="16" spans="1:44" ht="14.25" customHeight="1">
      <c r="A16" s="11"/>
      <c r="B16" s="11"/>
      <c r="C16" s="11"/>
      <c r="D16" s="11"/>
      <c r="E16" s="12"/>
      <c r="F16" s="13"/>
      <c r="G16" s="11"/>
      <c r="H16" s="11"/>
      <c r="I16" s="14"/>
      <c r="J16" s="14"/>
      <c r="K16" s="14"/>
      <c r="L16" s="14"/>
      <c r="M16" s="14"/>
      <c r="N16" s="15"/>
      <c r="O16" s="14"/>
      <c r="P16" s="16"/>
      <c r="Q16" s="17"/>
      <c r="R16" s="18"/>
      <c r="S16" s="18"/>
      <c r="T16" s="18"/>
      <c r="U16" s="18"/>
      <c r="V16" s="19"/>
      <c r="AJ16" s="1" t="s">
        <v>59</v>
      </c>
      <c r="AK16" s="1"/>
      <c r="AL16" s="1" t="s">
        <v>40</v>
      </c>
      <c r="AM16" s="1"/>
      <c r="AN16" s="1"/>
      <c r="AO16" s="1"/>
      <c r="AP16" s="1"/>
      <c r="AQ16" s="1"/>
      <c r="AR16" s="1"/>
    </row>
    <row r="17" spans="1:44" ht="14.25" customHeight="1">
      <c r="A17" s="11"/>
      <c r="B17" s="11"/>
      <c r="C17" s="11"/>
      <c r="D17" s="11"/>
      <c r="E17" s="12"/>
      <c r="F17" s="13"/>
      <c r="G17" s="11"/>
      <c r="H17" s="11"/>
      <c r="I17" s="14"/>
      <c r="J17" s="14"/>
      <c r="K17" s="14"/>
      <c r="L17" s="14"/>
      <c r="M17" s="14"/>
      <c r="N17" s="15"/>
      <c r="O17" s="14"/>
      <c r="P17" s="16"/>
      <c r="Q17" s="17"/>
      <c r="R17" s="18"/>
      <c r="S17" s="18"/>
      <c r="T17" s="18"/>
      <c r="U17" s="18"/>
      <c r="V17" s="19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4.25" customHeight="1">
      <c r="A18" s="11"/>
      <c r="B18" s="11"/>
      <c r="C18" s="11"/>
      <c r="D18" s="11"/>
      <c r="E18" s="12"/>
      <c r="F18" s="13"/>
      <c r="G18" s="11"/>
      <c r="H18" s="11"/>
      <c r="I18" s="14"/>
      <c r="J18" s="14"/>
      <c r="K18" s="14"/>
      <c r="L18" s="14"/>
      <c r="M18" s="14"/>
      <c r="N18" s="15"/>
      <c r="O18" s="14"/>
      <c r="P18" s="16"/>
      <c r="Q18" s="17"/>
      <c r="R18" s="18"/>
      <c r="S18" s="18"/>
      <c r="T18" s="18"/>
      <c r="U18" s="18"/>
      <c r="V18" s="19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4.25" customHeight="1">
      <c r="A19" s="11"/>
      <c r="B19" s="11"/>
      <c r="C19" s="11"/>
      <c r="D19" s="11"/>
      <c r="E19" s="12"/>
      <c r="F19" s="13"/>
      <c r="G19" s="11"/>
      <c r="H19" s="11"/>
      <c r="I19" s="14"/>
      <c r="J19" s="14"/>
      <c r="K19" s="14"/>
      <c r="L19" s="14"/>
      <c r="M19" s="14"/>
      <c r="N19" s="15"/>
      <c r="O19" s="14"/>
      <c r="P19" s="16"/>
      <c r="Q19" s="17"/>
      <c r="R19" s="18"/>
      <c r="S19" s="18"/>
      <c r="T19" s="18"/>
      <c r="U19" s="18"/>
      <c r="V19" s="19"/>
    </row>
    <row r="20" spans="1:44" ht="14.25" customHeight="1">
      <c r="A20" s="11"/>
      <c r="B20" s="11"/>
      <c r="C20" s="11"/>
      <c r="D20" s="11"/>
      <c r="E20" s="12"/>
      <c r="F20" s="13"/>
      <c r="G20" s="11"/>
      <c r="H20" s="11"/>
      <c r="I20" s="14"/>
      <c r="J20" s="14"/>
      <c r="K20" s="14"/>
      <c r="L20" s="14"/>
      <c r="M20" s="14"/>
      <c r="N20" s="15"/>
      <c r="O20" s="14"/>
      <c r="P20" s="16"/>
      <c r="Q20" s="17"/>
      <c r="R20" s="18"/>
      <c r="S20" s="18"/>
      <c r="T20" s="18"/>
      <c r="U20" s="18"/>
      <c r="V20" s="19"/>
    </row>
    <row r="21" spans="1:44" ht="14.25" customHeight="1">
      <c r="A21" s="11"/>
      <c r="B21" s="11"/>
      <c r="C21" s="11"/>
      <c r="D21" s="11"/>
      <c r="E21" s="12"/>
      <c r="F21" s="13"/>
      <c r="G21" s="11"/>
      <c r="H21" s="11"/>
      <c r="I21" s="14"/>
      <c r="J21" s="14"/>
      <c r="K21" s="14"/>
      <c r="L21" s="14"/>
      <c r="M21" s="14"/>
      <c r="N21" s="15"/>
      <c r="O21" s="14"/>
      <c r="P21" s="16"/>
      <c r="Q21" s="17"/>
      <c r="R21" s="18"/>
      <c r="S21" s="18"/>
      <c r="T21" s="18"/>
      <c r="U21" s="18"/>
      <c r="V21" s="19"/>
    </row>
    <row r="22" spans="1:44" ht="14.25" customHeight="1">
      <c r="A22" s="11"/>
      <c r="B22" s="11"/>
      <c r="C22" s="11"/>
      <c r="D22" s="11"/>
      <c r="E22" s="12"/>
      <c r="F22" s="13"/>
      <c r="G22" s="11"/>
      <c r="H22" s="11"/>
      <c r="I22" s="14"/>
      <c r="J22" s="14"/>
      <c r="K22" s="14"/>
      <c r="L22" s="14"/>
      <c r="M22" s="14"/>
      <c r="N22" s="15"/>
      <c r="O22" s="14"/>
      <c r="P22" s="16"/>
      <c r="Q22" s="17"/>
      <c r="R22" s="18"/>
      <c r="S22" s="18"/>
      <c r="T22" s="18"/>
      <c r="U22" s="18"/>
      <c r="V22" s="19"/>
    </row>
    <row r="23" spans="1:44" ht="14.25" customHeight="1">
      <c r="A23" s="11"/>
      <c r="B23" s="11"/>
      <c r="C23" s="11"/>
      <c r="D23" s="11"/>
      <c r="E23" s="12"/>
      <c r="F23" s="13"/>
      <c r="G23" s="11"/>
      <c r="H23" s="11"/>
      <c r="I23" s="14"/>
      <c r="J23" s="14"/>
      <c r="K23" s="14"/>
      <c r="L23" s="14"/>
      <c r="M23" s="14"/>
      <c r="N23" s="15"/>
      <c r="O23" s="14"/>
      <c r="P23" s="16"/>
      <c r="Q23" s="17"/>
      <c r="R23" s="18"/>
      <c r="S23" s="18"/>
      <c r="T23" s="18"/>
      <c r="U23" s="18"/>
      <c r="V23" s="19"/>
    </row>
    <row r="24" spans="1:44" ht="14.25" customHeight="1">
      <c r="A24" s="11"/>
      <c r="B24" s="11"/>
      <c r="C24" s="11"/>
      <c r="D24" s="11"/>
      <c r="E24" s="12"/>
      <c r="F24" s="13"/>
      <c r="G24" s="11"/>
      <c r="H24" s="11"/>
      <c r="I24" s="14"/>
      <c r="J24" s="14"/>
      <c r="K24" s="14"/>
      <c r="L24" s="14"/>
      <c r="M24" s="14"/>
      <c r="N24" s="15"/>
      <c r="O24" s="14"/>
      <c r="P24" s="16"/>
      <c r="Q24" s="17"/>
      <c r="R24" s="18"/>
      <c r="S24" s="18"/>
      <c r="T24" s="18"/>
      <c r="U24" s="18"/>
      <c r="V24" s="19"/>
    </row>
    <row r="25" spans="1:44" ht="14.25" customHeight="1">
      <c r="A25" s="11"/>
      <c r="B25" s="11"/>
      <c r="C25" s="11"/>
      <c r="D25" s="11"/>
      <c r="E25" s="12"/>
      <c r="F25" s="13"/>
      <c r="G25" s="11"/>
      <c r="H25" s="11"/>
      <c r="I25" s="14"/>
      <c r="J25" s="14"/>
      <c r="K25" s="14"/>
      <c r="L25" s="14"/>
      <c r="M25" s="14"/>
      <c r="N25" s="15"/>
      <c r="O25" s="14"/>
      <c r="P25" s="16"/>
      <c r="Q25" s="17"/>
      <c r="R25" s="18"/>
      <c r="S25" s="18"/>
      <c r="T25" s="18"/>
      <c r="U25" s="18"/>
      <c r="V25" s="19"/>
    </row>
    <row r="26" spans="1:44" ht="14.25" customHeight="1">
      <c r="A26" s="11"/>
      <c r="B26" s="11"/>
      <c r="C26" s="11"/>
      <c r="D26" s="11"/>
      <c r="E26" s="12"/>
      <c r="F26" s="13"/>
      <c r="G26" s="11"/>
      <c r="H26" s="11"/>
      <c r="I26" s="14"/>
      <c r="J26" s="14"/>
      <c r="K26" s="14"/>
      <c r="L26" s="14"/>
      <c r="M26" s="14"/>
      <c r="N26" s="15"/>
      <c r="O26" s="14"/>
      <c r="P26" s="16"/>
      <c r="Q26" s="17"/>
      <c r="R26" s="18"/>
      <c r="S26" s="18"/>
      <c r="T26" s="18"/>
      <c r="U26" s="18"/>
      <c r="V26" s="19"/>
    </row>
    <row r="27" spans="1:44" ht="14.25" customHeight="1">
      <c r="A27" s="11"/>
      <c r="B27" s="11"/>
      <c r="C27" s="11"/>
      <c r="D27" s="11"/>
      <c r="E27" s="12"/>
      <c r="F27" s="13"/>
      <c r="G27" s="11"/>
      <c r="H27" s="11"/>
      <c r="I27" s="14"/>
      <c r="J27" s="14"/>
      <c r="K27" s="14"/>
      <c r="L27" s="14"/>
      <c r="M27" s="14"/>
      <c r="N27" s="15"/>
      <c r="O27" s="14"/>
      <c r="P27" s="16"/>
      <c r="Q27" s="17"/>
      <c r="R27" s="18"/>
      <c r="S27" s="18"/>
      <c r="T27" s="18"/>
      <c r="U27" s="18"/>
      <c r="V27" s="19"/>
    </row>
    <row r="28" spans="1:44" ht="14.25" customHeight="1">
      <c r="A28" s="11"/>
      <c r="B28" s="11"/>
      <c r="C28" s="11"/>
      <c r="D28" s="11"/>
      <c r="E28" s="12"/>
      <c r="F28" s="13"/>
      <c r="G28" s="11"/>
      <c r="H28" s="11"/>
      <c r="I28" s="14"/>
      <c r="J28" s="14"/>
      <c r="K28" s="14"/>
      <c r="L28" s="14"/>
      <c r="M28" s="14"/>
      <c r="N28" s="15"/>
      <c r="O28" s="14"/>
      <c r="P28" s="16"/>
      <c r="Q28" s="17"/>
      <c r="R28" s="18"/>
      <c r="S28" s="18"/>
      <c r="T28" s="18"/>
      <c r="U28" s="18"/>
      <c r="V28" s="19"/>
    </row>
    <row r="29" spans="1:44" ht="14.25" customHeight="1">
      <c r="A29" s="11"/>
      <c r="B29" s="11"/>
      <c r="C29" s="11"/>
      <c r="D29" s="11"/>
      <c r="E29" s="12"/>
      <c r="F29" s="13"/>
      <c r="G29" s="11"/>
      <c r="H29" s="11"/>
      <c r="I29" s="14"/>
      <c r="J29" s="14"/>
      <c r="K29" s="14"/>
      <c r="L29" s="14"/>
      <c r="M29" s="14"/>
      <c r="N29" s="15"/>
      <c r="O29" s="14"/>
      <c r="P29" s="16"/>
      <c r="Q29" s="17"/>
      <c r="R29" s="18"/>
      <c r="S29" s="18"/>
      <c r="T29" s="18"/>
      <c r="U29" s="18"/>
      <c r="V29" s="19"/>
    </row>
    <row r="30" spans="1:44" ht="14.25" customHeight="1">
      <c r="A30" s="11"/>
      <c r="B30" s="11"/>
      <c r="C30" s="11"/>
      <c r="D30" s="11"/>
      <c r="E30" s="12"/>
      <c r="F30" s="13"/>
      <c r="G30" s="11"/>
      <c r="H30" s="11"/>
      <c r="I30" s="14"/>
      <c r="J30" s="14"/>
      <c r="K30" s="14"/>
      <c r="L30" s="14"/>
      <c r="M30" s="14"/>
      <c r="N30" s="15"/>
      <c r="O30" s="14"/>
      <c r="P30" s="16"/>
      <c r="Q30" s="17"/>
      <c r="R30" s="18"/>
      <c r="S30" s="18"/>
      <c r="T30" s="18"/>
      <c r="U30" s="18"/>
      <c r="V30" s="19"/>
    </row>
    <row r="31" spans="1:44" ht="14.25" customHeight="1">
      <c r="A31" s="11"/>
      <c r="B31" s="11"/>
      <c r="C31" s="11"/>
      <c r="D31" s="11"/>
      <c r="E31" s="12"/>
      <c r="F31" s="13"/>
      <c r="G31" s="11"/>
      <c r="H31" s="11"/>
      <c r="I31" s="14"/>
      <c r="J31" s="14"/>
      <c r="K31" s="14"/>
      <c r="L31" s="14"/>
      <c r="M31" s="14"/>
      <c r="N31" s="15"/>
      <c r="O31" s="14"/>
      <c r="P31" s="16"/>
      <c r="Q31" s="17"/>
      <c r="R31" s="18"/>
      <c r="S31" s="18"/>
      <c r="T31" s="18"/>
      <c r="U31" s="18"/>
      <c r="V31" s="19"/>
    </row>
    <row r="32" spans="1:44" ht="14.25" customHeight="1">
      <c r="A32" s="11"/>
      <c r="B32" s="11"/>
      <c r="C32" s="11"/>
      <c r="D32" s="11"/>
      <c r="E32" s="12"/>
      <c r="F32" s="13"/>
      <c r="G32" s="11"/>
      <c r="H32" s="11"/>
      <c r="I32" s="14"/>
      <c r="J32" s="14"/>
      <c r="K32" s="14"/>
      <c r="L32" s="14"/>
      <c r="M32" s="14"/>
      <c r="N32" s="15"/>
      <c r="O32" s="14"/>
      <c r="P32" s="16"/>
      <c r="Q32" s="17"/>
      <c r="R32" s="18"/>
      <c r="S32" s="18"/>
      <c r="T32" s="18"/>
      <c r="U32" s="18"/>
      <c r="V32" s="19"/>
    </row>
    <row r="33" spans="1:22" ht="14.25" customHeight="1">
      <c r="A33" s="11"/>
      <c r="B33" s="11"/>
      <c r="C33" s="11"/>
      <c r="D33" s="11"/>
      <c r="E33" s="12"/>
      <c r="F33" s="13"/>
      <c r="G33" s="11"/>
      <c r="H33" s="11"/>
      <c r="I33" s="14"/>
      <c r="J33" s="14"/>
      <c r="K33" s="14"/>
      <c r="L33" s="14"/>
      <c r="M33" s="14"/>
      <c r="N33" s="15"/>
      <c r="O33" s="14"/>
      <c r="P33" s="16"/>
      <c r="Q33" s="17"/>
      <c r="R33" s="18"/>
      <c r="S33" s="18"/>
      <c r="T33" s="18"/>
      <c r="U33" s="18"/>
      <c r="V33" s="19"/>
    </row>
    <row r="34" spans="1:22" ht="14.25" customHeight="1">
      <c r="A34" s="11"/>
      <c r="B34" s="11"/>
      <c r="C34" s="11"/>
      <c r="D34" s="11"/>
      <c r="E34" s="12"/>
      <c r="F34" s="13"/>
      <c r="G34" s="11"/>
      <c r="H34" s="11"/>
      <c r="I34" s="14"/>
      <c r="J34" s="14"/>
      <c r="K34" s="14"/>
      <c r="L34" s="14"/>
      <c r="M34" s="14"/>
      <c r="N34" s="15"/>
      <c r="O34" s="14"/>
      <c r="P34" s="16"/>
      <c r="Q34" s="17"/>
      <c r="R34" s="18"/>
      <c r="S34" s="18"/>
      <c r="T34" s="18"/>
      <c r="U34" s="18"/>
      <c r="V34" s="19"/>
    </row>
    <row r="35" spans="1:22" ht="14.25" customHeight="1">
      <c r="A35" s="11"/>
      <c r="B35" s="11"/>
      <c r="C35" s="11"/>
      <c r="D35" s="11"/>
      <c r="E35" s="12"/>
      <c r="F35" s="13"/>
      <c r="G35" s="11"/>
      <c r="H35" s="11"/>
      <c r="I35" s="14"/>
      <c r="J35" s="14"/>
      <c r="K35" s="14"/>
      <c r="L35" s="14"/>
      <c r="M35" s="14"/>
      <c r="N35" s="15"/>
      <c r="O35" s="14"/>
      <c r="P35" s="16"/>
      <c r="Q35" s="17"/>
      <c r="R35" s="18"/>
      <c r="S35" s="18"/>
      <c r="T35" s="18"/>
      <c r="U35" s="18"/>
      <c r="V35" s="19"/>
    </row>
    <row r="36" spans="1:22" ht="14.25" customHeight="1">
      <c r="A36" s="11"/>
      <c r="B36" s="11"/>
      <c r="C36" s="11"/>
      <c r="D36" s="11"/>
      <c r="E36" s="12"/>
      <c r="F36" s="13"/>
      <c r="G36" s="11"/>
      <c r="H36" s="11"/>
      <c r="I36" s="14"/>
      <c r="J36" s="14"/>
      <c r="K36" s="14"/>
      <c r="L36" s="14"/>
      <c r="M36" s="14"/>
      <c r="N36" s="15"/>
      <c r="O36" s="14"/>
      <c r="P36" s="16"/>
      <c r="Q36" s="17"/>
      <c r="R36" s="18"/>
      <c r="S36" s="18"/>
      <c r="T36" s="18"/>
      <c r="U36" s="18"/>
      <c r="V36" s="19"/>
    </row>
    <row r="37" spans="1:22" ht="14.25" customHeight="1">
      <c r="A37" s="11"/>
      <c r="B37" s="11"/>
      <c r="C37" s="11"/>
      <c r="D37" s="11"/>
      <c r="E37" s="12"/>
      <c r="F37" s="13"/>
      <c r="G37" s="11"/>
      <c r="H37" s="11"/>
      <c r="I37" s="14"/>
      <c r="J37" s="14"/>
      <c r="K37" s="14"/>
      <c r="L37" s="14"/>
      <c r="M37" s="14"/>
      <c r="N37" s="15"/>
      <c r="O37" s="14"/>
      <c r="P37" s="16"/>
      <c r="Q37" s="17"/>
      <c r="R37" s="18"/>
      <c r="S37" s="18"/>
      <c r="T37" s="18"/>
      <c r="U37" s="18"/>
      <c r="V37" s="19"/>
    </row>
    <row r="38" spans="1:22" ht="14.25" customHeight="1">
      <c r="A38" s="11"/>
      <c r="B38" s="11"/>
      <c r="C38" s="11"/>
      <c r="D38" s="11"/>
      <c r="E38" s="12"/>
      <c r="F38" s="13"/>
      <c r="G38" s="11"/>
      <c r="H38" s="11"/>
      <c r="I38" s="14"/>
      <c r="J38" s="14"/>
      <c r="K38" s="14"/>
      <c r="L38" s="14"/>
      <c r="M38" s="14"/>
      <c r="N38" s="15"/>
      <c r="O38" s="14"/>
      <c r="P38" s="16"/>
      <c r="Q38" s="17"/>
      <c r="R38" s="18"/>
      <c r="S38" s="18"/>
      <c r="T38" s="18"/>
      <c r="U38" s="18"/>
      <c r="V38" s="19"/>
    </row>
    <row r="39" spans="1:22" ht="14.25" customHeight="1">
      <c r="A39" s="11"/>
      <c r="B39" s="11"/>
      <c r="C39" s="11"/>
      <c r="D39" s="11"/>
      <c r="E39" s="12"/>
      <c r="F39" s="13"/>
      <c r="G39" s="11"/>
      <c r="H39" s="11"/>
      <c r="I39" s="14"/>
      <c r="J39" s="14"/>
      <c r="K39" s="14"/>
      <c r="L39" s="14"/>
      <c r="M39" s="14"/>
      <c r="N39" s="15"/>
      <c r="O39" s="14"/>
      <c r="P39" s="16"/>
      <c r="Q39" s="17"/>
      <c r="R39" s="18"/>
      <c r="S39" s="18"/>
      <c r="T39" s="18"/>
      <c r="U39" s="18"/>
      <c r="V39" s="19"/>
    </row>
    <row r="40" spans="1:22" ht="14.25" customHeight="1">
      <c r="A40" s="11"/>
      <c r="B40" s="11"/>
      <c r="C40" s="11"/>
      <c r="D40" s="11"/>
      <c r="E40" s="12"/>
      <c r="F40" s="13"/>
      <c r="G40" s="11"/>
      <c r="H40" s="11"/>
      <c r="I40" s="14"/>
      <c r="J40" s="14"/>
      <c r="K40" s="14"/>
      <c r="L40" s="14"/>
      <c r="M40" s="14"/>
      <c r="N40" s="15"/>
      <c r="O40" s="14"/>
      <c r="P40" s="16"/>
      <c r="Q40" s="17"/>
      <c r="R40" s="18"/>
      <c r="S40" s="18"/>
      <c r="T40" s="18"/>
      <c r="U40" s="18"/>
      <c r="V40" s="19"/>
    </row>
    <row r="41" spans="1:22" ht="14.25" customHeight="1">
      <c r="A41" s="11"/>
      <c r="B41" s="11"/>
      <c r="C41" s="11"/>
      <c r="D41" s="11"/>
      <c r="E41" s="12"/>
      <c r="F41" s="13"/>
      <c r="G41" s="11"/>
      <c r="H41" s="11"/>
      <c r="I41" s="14"/>
      <c r="J41" s="14"/>
      <c r="K41" s="14"/>
      <c r="L41" s="14"/>
      <c r="M41" s="14"/>
      <c r="N41" s="15"/>
      <c r="O41" s="14"/>
      <c r="P41" s="16"/>
      <c r="Q41" s="17"/>
      <c r="R41" s="18"/>
      <c r="S41" s="18"/>
      <c r="T41" s="18"/>
      <c r="U41" s="18"/>
      <c r="V41" s="19"/>
    </row>
    <row r="42" spans="1:22" ht="14.25" customHeight="1">
      <c r="A42" s="11"/>
      <c r="B42" s="11"/>
      <c r="C42" s="11"/>
      <c r="D42" s="11"/>
      <c r="E42" s="12"/>
      <c r="F42" s="13"/>
      <c r="G42" s="11"/>
      <c r="H42" s="11"/>
      <c r="I42" s="14"/>
      <c r="J42" s="14"/>
      <c r="K42" s="14"/>
      <c r="L42" s="14"/>
      <c r="M42" s="14"/>
      <c r="N42" s="15"/>
      <c r="O42" s="14"/>
      <c r="P42" s="16"/>
      <c r="Q42" s="17"/>
      <c r="R42" s="18"/>
      <c r="S42" s="18"/>
      <c r="T42" s="18"/>
      <c r="U42" s="18"/>
      <c r="V42" s="19"/>
    </row>
    <row r="43" spans="1:22" ht="14.25" customHeight="1">
      <c r="A43" s="11"/>
      <c r="B43" s="11"/>
      <c r="C43" s="11"/>
      <c r="D43" s="11"/>
      <c r="E43" s="12"/>
      <c r="F43" s="13"/>
      <c r="G43" s="11"/>
      <c r="H43" s="11"/>
      <c r="I43" s="14"/>
      <c r="J43" s="14"/>
      <c r="K43" s="14"/>
      <c r="L43" s="14"/>
      <c r="M43" s="14"/>
      <c r="N43" s="15"/>
      <c r="O43" s="14"/>
      <c r="P43" s="16"/>
      <c r="Q43" s="17"/>
      <c r="R43" s="18"/>
      <c r="S43" s="18"/>
      <c r="T43" s="18"/>
      <c r="U43" s="18"/>
      <c r="V43" s="19"/>
    </row>
    <row r="44" spans="1:22" ht="14.25" customHeight="1">
      <c r="A44" s="11"/>
      <c r="B44" s="11"/>
      <c r="C44" s="11"/>
      <c r="D44" s="11"/>
      <c r="E44" s="12"/>
      <c r="F44" s="13"/>
      <c r="G44" s="11"/>
      <c r="H44" s="11"/>
      <c r="I44" s="14"/>
      <c r="J44" s="14"/>
      <c r="K44" s="14"/>
      <c r="L44" s="14"/>
      <c r="M44" s="14"/>
      <c r="N44" s="15"/>
      <c r="O44" s="14"/>
      <c r="P44" s="16"/>
      <c r="Q44" s="17"/>
      <c r="R44" s="18"/>
      <c r="S44" s="18"/>
      <c r="T44" s="18"/>
      <c r="U44" s="18"/>
      <c r="V44" s="19"/>
    </row>
    <row r="45" spans="1:22" ht="14.25" customHeight="1">
      <c r="A45" s="11"/>
      <c r="B45" s="11"/>
      <c r="C45" s="11"/>
      <c r="D45" s="11"/>
      <c r="E45" s="12"/>
      <c r="F45" s="13"/>
      <c r="G45" s="11"/>
      <c r="H45" s="11"/>
      <c r="I45" s="14"/>
      <c r="J45" s="14"/>
      <c r="K45" s="14"/>
      <c r="L45" s="14"/>
      <c r="M45" s="14"/>
      <c r="N45" s="15"/>
      <c r="O45" s="14"/>
      <c r="P45" s="16"/>
      <c r="Q45" s="17"/>
      <c r="R45" s="18"/>
      <c r="S45" s="18"/>
      <c r="T45" s="18"/>
      <c r="U45" s="18"/>
      <c r="V45" s="19"/>
    </row>
    <row r="46" spans="1:22" ht="14.25" customHeight="1">
      <c r="A46" s="11"/>
      <c r="B46" s="11"/>
      <c r="C46" s="11"/>
      <c r="D46" s="11"/>
      <c r="E46" s="12"/>
      <c r="F46" s="13"/>
      <c r="G46" s="11"/>
      <c r="H46" s="11"/>
      <c r="I46" s="14"/>
      <c r="J46" s="14"/>
      <c r="K46" s="14"/>
      <c r="L46" s="14"/>
      <c r="M46" s="14"/>
      <c r="N46" s="15"/>
      <c r="O46" s="14"/>
      <c r="P46" s="16"/>
      <c r="Q46" s="17"/>
      <c r="R46" s="18"/>
      <c r="S46" s="18"/>
      <c r="T46" s="18"/>
      <c r="U46" s="18"/>
      <c r="V46" s="19"/>
    </row>
    <row r="47" spans="1:22" ht="14.25" customHeight="1">
      <c r="A47" s="11"/>
      <c r="B47" s="11"/>
      <c r="C47" s="11"/>
      <c r="D47" s="11"/>
      <c r="E47" s="12"/>
      <c r="F47" s="13"/>
      <c r="G47" s="11"/>
      <c r="H47" s="11"/>
      <c r="I47" s="14"/>
      <c r="J47" s="14"/>
      <c r="K47" s="14"/>
      <c r="L47" s="14"/>
      <c r="M47" s="14"/>
      <c r="N47" s="15"/>
      <c r="O47" s="14"/>
      <c r="P47" s="16"/>
      <c r="Q47" s="17"/>
      <c r="R47" s="18"/>
      <c r="S47" s="18"/>
      <c r="T47" s="18"/>
      <c r="U47" s="18"/>
      <c r="V47" s="19"/>
    </row>
    <row r="48" spans="1:22" ht="14.25" customHeight="1">
      <c r="A48" s="11"/>
      <c r="B48" s="11"/>
      <c r="C48" s="11"/>
      <c r="D48" s="11"/>
      <c r="E48" s="12"/>
      <c r="F48" s="13"/>
      <c r="G48" s="11"/>
      <c r="H48" s="11"/>
      <c r="I48" s="14"/>
      <c r="J48" s="14"/>
      <c r="K48" s="14"/>
      <c r="L48" s="14"/>
      <c r="M48" s="14"/>
      <c r="N48" s="15"/>
      <c r="O48" s="14"/>
      <c r="P48" s="16"/>
      <c r="Q48" s="17"/>
      <c r="R48" s="18"/>
      <c r="S48" s="18"/>
      <c r="T48" s="18"/>
      <c r="U48" s="18"/>
      <c r="V48" s="19"/>
    </row>
    <row r="49" spans="1:22" ht="14.25" customHeight="1">
      <c r="A49" s="11"/>
      <c r="B49" s="11"/>
      <c r="C49" s="11"/>
      <c r="D49" s="11"/>
      <c r="E49" s="12"/>
      <c r="F49" s="13"/>
      <c r="G49" s="11"/>
      <c r="H49" s="11"/>
      <c r="I49" s="14"/>
      <c r="J49" s="14"/>
      <c r="K49" s="14"/>
      <c r="L49" s="14"/>
      <c r="M49" s="14"/>
      <c r="N49" s="15"/>
      <c r="O49" s="14"/>
      <c r="P49" s="16"/>
      <c r="Q49" s="17"/>
      <c r="R49" s="18"/>
      <c r="S49" s="18"/>
      <c r="T49" s="18"/>
      <c r="U49" s="18"/>
      <c r="V49" s="19"/>
    </row>
    <row r="50" spans="1:22" ht="14.25" customHeight="1">
      <c r="A50" s="11"/>
      <c r="B50" s="11"/>
      <c r="C50" s="11"/>
      <c r="D50" s="11"/>
      <c r="E50" s="12"/>
      <c r="F50" s="13"/>
      <c r="G50" s="11"/>
      <c r="H50" s="11"/>
      <c r="I50" s="14"/>
      <c r="J50" s="14"/>
      <c r="K50" s="14"/>
      <c r="L50" s="14"/>
      <c r="M50" s="14"/>
      <c r="N50" s="15"/>
      <c r="O50" s="14"/>
      <c r="P50" s="16"/>
      <c r="Q50" s="17"/>
      <c r="R50" s="18"/>
      <c r="S50" s="18"/>
      <c r="T50" s="18"/>
      <c r="U50" s="18"/>
      <c r="V50" s="19"/>
    </row>
    <row r="51" spans="1:22" ht="14.25" customHeight="1">
      <c r="A51" s="11"/>
      <c r="B51" s="11"/>
      <c r="C51" s="11"/>
      <c r="D51" s="11"/>
      <c r="E51" s="12"/>
      <c r="F51" s="13"/>
      <c r="G51" s="11"/>
      <c r="H51" s="11"/>
      <c r="I51" s="14"/>
      <c r="J51" s="14"/>
      <c r="K51" s="14"/>
      <c r="L51" s="14"/>
      <c r="M51" s="14"/>
      <c r="N51" s="15"/>
      <c r="O51" s="14"/>
      <c r="P51" s="16"/>
      <c r="Q51" s="17"/>
      <c r="R51" s="18"/>
      <c r="S51" s="18"/>
      <c r="T51" s="18"/>
      <c r="U51" s="18"/>
      <c r="V51" s="19"/>
    </row>
    <row r="52" spans="1:22" ht="14.25" customHeight="1">
      <c r="A52" s="11"/>
      <c r="B52" s="11"/>
      <c r="C52" s="11"/>
      <c r="D52" s="11"/>
      <c r="E52" s="12"/>
      <c r="F52" s="13"/>
      <c r="G52" s="11"/>
      <c r="H52" s="11"/>
      <c r="I52" s="14"/>
      <c r="J52" s="14"/>
      <c r="K52" s="14"/>
      <c r="L52" s="14"/>
      <c r="M52" s="14"/>
      <c r="N52" s="15"/>
      <c r="O52" s="14"/>
      <c r="P52" s="16"/>
      <c r="Q52" s="17"/>
      <c r="R52" s="18"/>
      <c r="S52" s="18"/>
      <c r="T52" s="18"/>
      <c r="U52" s="18"/>
      <c r="V52" s="19"/>
    </row>
    <row r="53" spans="1:22" ht="14.25" customHeight="1">
      <c r="A53" s="11"/>
      <c r="B53" s="11"/>
      <c r="C53" s="11"/>
      <c r="D53" s="20"/>
      <c r="E53" s="21"/>
      <c r="F53" s="13"/>
      <c r="G53" s="11"/>
      <c r="H53" s="11"/>
      <c r="I53" s="14"/>
      <c r="J53" s="14"/>
      <c r="K53" s="14"/>
      <c r="L53" s="14"/>
      <c r="M53" s="22"/>
      <c r="N53" s="15"/>
      <c r="O53" s="22"/>
      <c r="P53" s="16"/>
      <c r="Q53" s="17"/>
      <c r="R53" s="18"/>
      <c r="S53" s="18"/>
      <c r="T53" s="18"/>
      <c r="U53" s="23"/>
      <c r="V53" s="19"/>
    </row>
    <row r="54" spans="1:22" ht="14.25" customHeight="1">
      <c r="A54" s="11"/>
      <c r="B54" s="20"/>
      <c r="C54" s="11"/>
      <c r="D54" s="20"/>
      <c r="E54" s="21"/>
      <c r="F54" s="13"/>
      <c r="G54" s="11"/>
      <c r="H54" s="11"/>
      <c r="I54" s="14"/>
      <c r="J54" s="14"/>
      <c r="K54" s="14"/>
      <c r="L54" s="14"/>
      <c r="M54" s="22"/>
      <c r="N54" s="15"/>
      <c r="O54" s="22"/>
      <c r="P54" s="16"/>
      <c r="Q54" s="17"/>
      <c r="R54" s="18"/>
      <c r="S54" s="18"/>
      <c r="T54" s="18"/>
      <c r="U54" s="23"/>
      <c r="V54" s="19"/>
    </row>
    <row r="55" spans="1:22" ht="14.25" customHeight="1">
      <c r="A55" s="11"/>
      <c r="B55" s="11"/>
      <c r="C55" s="11"/>
      <c r="D55" s="20"/>
      <c r="E55" s="21"/>
      <c r="F55" s="13"/>
      <c r="G55" s="11"/>
      <c r="H55" s="11"/>
      <c r="I55" s="14"/>
      <c r="J55" s="14"/>
      <c r="K55" s="14"/>
      <c r="L55" s="14"/>
      <c r="M55" s="22"/>
      <c r="N55" s="15"/>
      <c r="O55" s="22"/>
      <c r="P55" s="16"/>
      <c r="Q55" s="17"/>
      <c r="R55" s="18"/>
      <c r="S55" s="18"/>
      <c r="T55" s="18"/>
      <c r="U55" s="23"/>
      <c r="V55" s="19"/>
    </row>
    <row r="56" spans="1:22" ht="14.25" customHeight="1">
      <c r="A56" s="11"/>
      <c r="B56" s="11"/>
      <c r="C56" s="11"/>
      <c r="D56" s="20"/>
      <c r="E56" s="21"/>
      <c r="F56" s="13"/>
      <c r="G56" s="11"/>
      <c r="H56" s="11"/>
      <c r="I56" s="14"/>
      <c r="J56" s="14"/>
      <c r="K56" s="14"/>
      <c r="L56" s="14"/>
      <c r="M56" s="22"/>
      <c r="N56" s="15"/>
      <c r="O56" s="22"/>
      <c r="P56" s="16"/>
      <c r="Q56" s="17"/>
      <c r="R56" s="18"/>
      <c r="S56" s="18"/>
      <c r="T56" s="18"/>
      <c r="U56" s="23"/>
      <c r="V56" s="19"/>
    </row>
    <row r="57" spans="1:22" ht="14.25" customHeight="1">
      <c r="A57" s="11"/>
      <c r="B57" s="11"/>
      <c r="C57" s="11"/>
      <c r="D57" s="20"/>
      <c r="E57" s="21"/>
      <c r="F57" s="13"/>
      <c r="G57" s="11"/>
      <c r="H57" s="11"/>
      <c r="I57" s="14"/>
      <c r="J57" s="14"/>
      <c r="K57" s="14"/>
      <c r="L57" s="14"/>
      <c r="M57" s="22"/>
      <c r="N57" s="15"/>
      <c r="O57" s="22"/>
      <c r="P57" s="16"/>
      <c r="Q57" s="17"/>
      <c r="R57" s="18"/>
      <c r="S57" s="18"/>
      <c r="T57" s="18"/>
      <c r="U57" s="23"/>
      <c r="V57" s="19"/>
    </row>
    <row r="58" spans="1:22" ht="14.25" customHeight="1">
      <c r="A58" s="11"/>
      <c r="B58" s="11"/>
      <c r="C58" s="11"/>
      <c r="D58" s="20"/>
      <c r="E58" s="21"/>
      <c r="F58" s="13"/>
      <c r="G58" s="11"/>
      <c r="H58" s="11"/>
      <c r="I58" s="14"/>
      <c r="J58" s="14"/>
      <c r="K58" s="14"/>
      <c r="L58" s="14"/>
      <c r="M58" s="22"/>
      <c r="N58" s="15"/>
      <c r="O58" s="22"/>
      <c r="P58" s="16"/>
      <c r="Q58" s="17"/>
      <c r="R58" s="18"/>
      <c r="S58" s="18"/>
      <c r="T58" s="18"/>
      <c r="U58" s="23"/>
      <c r="V58" s="19"/>
    </row>
    <row r="59" spans="1:22" ht="14.25" customHeight="1">
      <c r="A59" s="11"/>
      <c r="B59" s="20"/>
      <c r="C59" s="11"/>
      <c r="D59" s="20"/>
      <c r="E59" s="21"/>
      <c r="F59" s="13"/>
      <c r="G59" s="11"/>
      <c r="H59" s="11"/>
      <c r="I59" s="14"/>
      <c r="J59" s="14"/>
      <c r="K59" s="14"/>
      <c r="L59" s="14"/>
      <c r="M59" s="22"/>
      <c r="N59" s="15"/>
      <c r="O59" s="22"/>
      <c r="P59" s="16"/>
      <c r="Q59" s="17"/>
      <c r="R59" s="18"/>
      <c r="S59" s="18"/>
      <c r="T59" s="18"/>
      <c r="U59" s="23"/>
      <c r="V59" s="19"/>
    </row>
    <row r="60" spans="1:22" ht="14.25" customHeight="1">
      <c r="A60" s="11"/>
      <c r="B60" s="11"/>
      <c r="C60" s="11"/>
      <c r="D60" s="20"/>
      <c r="E60" s="21"/>
      <c r="F60" s="13"/>
      <c r="G60" s="11"/>
      <c r="H60" s="11"/>
      <c r="I60" s="14"/>
      <c r="J60" s="14"/>
      <c r="K60" s="14"/>
      <c r="L60" s="14"/>
      <c r="M60" s="22"/>
      <c r="N60" s="15"/>
      <c r="O60" s="22"/>
      <c r="P60" s="16"/>
      <c r="Q60" s="17"/>
      <c r="R60" s="18"/>
      <c r="S60" s="18"/>
      <c r="T60" s="18"/>
      <c r="U60" s="23"/>
      <c r="V60" s="19"/>
    </row>
    <row r="61" spans="1:22" ht="14.25" customHeight="1">
      <c r="A61" s="11"/>
      <c r="B61" s="11"/>
      <c r="C61" s="11"/>
      <c r="D61" s="20"/>
      <c r="E61" s="21"/>
      <c r="F61" s="13"/>
      <c r="G61" s="11"/>
      <c r="H61" s="11"/>
      <c r="I61" s="14"/>
      <c r="J61" s="14"/>
      <c r="K61" s="14"/>
      <c r="L61" s="14"/>
      <c r="M61" s="22"/>
      <c r="N61" s="15"/>
      <c r="O61" s="22"/>
      <c r="P61" s="16"/>
      <c r="Q61" s="17"/>
      <c r="R61" s="18"/>
      <c r="S61" s="18"/>
      <c r="T61" s="18"/>
      <c r="U61" s="23"/>
      <c r="V61" s="19"/>
    </row>
    <row r="62" spans="1:22" ht="14.25" customHeight="1">
      <c r="A62" s="11"/>
      <c r="B62" s="11"/>
      <c r="C62" s="11"/>
      <c r="D62" s="20"/>
      <c r="E62" s="21"/>
      <c r="F62" s="13"/>
      <c r="G62" s="11"/>
      <c r="H62" s="11"/>
      <c r="I62" s="14"/>
      <c r="J62" s="14"/>
      <c r="K62" s="14"/>
      <c r="L62" s="14"/>
      <c r="M62" s="22"/>
      <c r="N62" s="15"/>
      <c r="O62" s="22"/>
      <c r="P62" s="16"/>
      <c r="Q62" s="17"/>
      <c r="R62" s="18"/>
      <c r="S62" s="18"/>
      <c r="T62" s="18"/>
      <c r="U62" s="23"/>
      <c r="V62" s="19"/>
    </row>
    <row r="63" spans="1:22" ht="14.25" customHeight="1">
      <c r="A63" s="11"/>
      <c r="B63" s="11"/>
      <c r="C63" s="11"/>
      <c r="D63" s="11"/>
      <c r="E63" s="12"/>
      <c r="F63" s="13"/>
      <c r="G63" s="11"/>
      <c r="H63" s="11"/>
      <c r="I63" s="14"/>
      <c r="J63" s="14"/>
      <c r="K63" s="14"/>
      <c r="L63" s="14"/>
      <c r="M63" s="14"/>
      <c r="N63" s="15"/>
      <c r="O63" s="14"/>
      <c r="P63" s="16"/>
      <c r="Q63" s="17"/>
      <c r="R63" s="18"/>
      <c r="S63" s="18"/>
      <c r="T63" s="18"/>
      <c r="U63" s="18"/>
      <c r="V63" s="19"/>
    </row>
    <row r="64" spans="1:22" ht="14.25" customHeight="1">
      <c r="A64" s="11"/>
      <c r="B64" s="11"/>
      <c r="C64" s="11"/>
      <c r="D64" s="11"/>
      <c r="E64" s="12"/>
      <c r="F64" s="13"/>
      <c r="G64" s="11"/>
      <c r="H64" s="11"/>
      <c r="I64" s="14"/>
      <c r="J64" s="14"/>
      <c r="K64" s="14"/>
      <c r="L64" s="14"/>
      <c r="M64" s="14"/>
      <c r="N64" s="15"/>
      <c r="O64" s="14"/>
      <c r="P64" s="16"/>
      <c r="Q64" s="17"/>
      <c r="R64" s="18"/>
      <c r="S64" s="18"/>
      <c r="T64" s="18"/>
      <c r="U64" s="18"/>
      <c r="V64" s="19"/>
    </row>
    <row r="65" spans="1:22" ht="14.25" customHeight="1">
      <c r="A65" s="11"/>
      <c r="B65" s="11"/>
      <c r="C65" s="11"/>
      <c r="D65" s="11"/>
      <c r="E65" s="12"/>
      <c r="F65" s="13"/>
      <c r="G65" s="11"/>
      <c r="H65" s="11"/>
      <c r="I65" s="14"/>
      <c r="J65" s="14"/>
      <c r="K65" s="14"/>
      <c r="L65" s="14"/>
      <c r="M65" s="14"/>
      <c r="N65" s="15"/>
      <c r="O65" s="14"/>
      <c r="P65" s="16"/>
      <c r="Q65" s="17"/>
      <c r="R65" s="18"/>
      <c r="S65" s="18"/>
      <c r="T65" s="18"/>
      <c r="U65" s="18"/>
      <c r="V65" s="19"/>
    </row>
    <row r="66" spans="1:22" ht="14.25" customHeight="1">
      <c r="A66" s="11"/>
      <c r="B66" s="11"/>
      <c r="C66" s="11"/>
      <c r="D66" s="11"/>
      <c r="E66" s="12"/>
      <c r="F66" s="13"/>
      <c r="G66" s="11"/>
      <c r="H66" s="11"/>
      <c r="I66" s="14"/>
      <c r="J66" s="14"/>
      <c r="K66" s="14"/>
      <c r="L66" s="14"/>
      <c r="M66" s="14"/>
      <c r="N66" s="15"/>
      <c r="O66" s="14"/>
      <c r="P66" s="16"/>
      <c r="Q66" s="17"/>
      <c r="R66" s="18"/>
      <c r="S66" s="18"/>
      <c r="T66" s="18"/>
      <c r="U66" s="18"/>
      <c r="V66" s="19"/>
    </row>
    <row r="67" spans="1:22" ht="14.25" customHeight="1">
      <c r="A67" s="11"/>
      <c r="B67" s="11"/>
      <c r="C67" s="11"/>
      <c r="D67" s="11"/>
      <c r="E67" s="12"/>
      <c r="F67" s="13"/>
      <c r="G67" s="11"/>
      <c r="H67" s="11"/>
      <c r="I67" s="14"/>
      <c r="J67" s="14"/>
      <c r="K67" s="14"/>
      <c r="L67" s="14"/>
      <c r="M67" s="14"/>
      <c r="N67" s="15"/>
      <c r="O67" s="14"/>
      <c r="P67" s="16"/>
      <c r="Q67" s="17"/>
      <c r="R67" s="18"/>
      <c r="S67" s="18"/>
      <c r="T67" s="18"/>
      <c r="U67" s="18"/>
      <c r="V67" s="19"/>
    </row>
    <row r="68" spans="1:22" ht="14.25" customHeight="1">
      <c r="A68" s="11"/>
      <c r="B68" s="11"/>
      <c r="C68" s="11"/>
      <c r="D68" s="11"/>
      <c r="E68" s="12"/>
      <c r="F68" s="13"/>
      <c r="G68" s="11"/>
      <c r="H68" s="11"/>
      <c r="I68" s="14"/>
      <c r="J68" s="14"/>
      <c r="K68" s="14"/>
      <c r="L68" s="14"/>
      <c r="M68" s="14"/>
      <c r="N68" s="15"/>
      <c r="O68" s="14"/>
      <c r="P68" s="16"/>
      <c r="Q68" s="17"/>
      <c r="R68" s="18"/>
      <c r="S68" s="18"/>
      <c r="T68" s="18"/>
      <c r="U68" s="18"/>
      <c r="V68" s="19"/>
    </row>
    <row r="69" spans="1:22" ht="14.25" customHeight="1">
      <c r="A69" s="11"/>
      <c r="B69" s="11"/>
      <c r="C69" s="11"/>
      <c r="D69" s="11"/>
      <c r="E69" s="12"/>
      <c r="F69" s="13"/>
      <c r="G69" s="11"/>
      <c r="H69" s="11"/>
      <c r="I69" s="14"/>
      <c r="J69" s="14"/>
      <c r="K69" s="14"/>
      <c r="L69" s="14"/>
      <c r="M69" s="14"/>
      <c r="N69" s="15"/>
      <c r="O69" s="14"/>
      <c r="P69" s="16"/>
      <c r="Q69" s="17"/>
      <c r="R69" s="18"/>
      <c r="S69" s="18"/>
      <c r="T69" s="18"/>
      <c r="U69" s="18"/>
      <c r="V69" s="19"/>
    </row>
    <row r="70" spans="1:22" ht="14.25" customHeight="1">
      <c r="A70" s="11"/>
      <c r="B70" s="11"/>
      <c r="C70" s="11"/>
      <c r="D70" s="11"/>
      <c r="E70" s="12"/>
      <c r="F70" s="13"/>
      <c r="G70" s="11"/>
      <c r="H70" s="11"/>
      <c r="I70" s="14"/>
      <c r="J70" s="14"/>
      <c r="K70" s="14"/>
      <c r="L70" s="14"/>
      <c r="M70" s="14"/>
      <c r="N70" s="15"/>
      <c r="O70" s="14"/>
      <c r="P70" s="16"/>
      <c r="Q70" s="17"/>
      <c r="R70" s="18"/>
      <c r="S70" s="18"/>
      <c r="T70" s="18"/>
      <c r="U70" s="18"/>
      <c r="V70" s="19"/>
    </row>
    <row r="71" spans="1:22" ht="14.25" customHeight="1">
      <c r="A71" s="11"/>
      <c r="B71" s="11"/>
      <c r="C71" s="11"/>
      <c r="D71" s="11"/>
      <c r="E71" s="12"/>
      <c r="F71" s="13"/>
      <c r="G71" s="11"/>
      <c r="H71" s="11"/>
      <c r="I71" s="14"/>
      <c r="J71" s="14"/>
      <c r="K71" s="14"/>
      <c r="L71" s="14"/>
      <c r="M71" s="14"/>
      <c r="N71" s="15"/>
      <c r="O71" s="14"/>
      <c r="P71" s="16"/>
      <c r="Q71" s="17"/>
      <c r="R71" s="18"/>
      <c r="S71" s="18"/>
      <c r="T71" s="18"/>
      <c r="U71" s="18"/>
      <c r="V71" s="19"/>
    </row>
    <row r="72" spans="1:22" ht="14.25" customHeight="1">
      <c r="A72" s="11"/>
      <c r="B72" s="11"/>
      <c r="C72" s="11"/>
      <c r="D72" s="11"/>
      <c r="E72" s="12"/>
      <c r="F72" s="13"/>
      <c r="G72" s="11"/>
      <c r="H72" s="11"/>
      <c r="I72" s="14"/>
      <c r="J72" s="14"/>
      <c r="K72" s="14"/>
      <c r="L72" s="14"/>
      <c r="M72" s="14"/>
      <c r="N72" s="15"/>
      <c r="O72" s="14"/>
      <c r="P72" s="16"/>
      <c r="Q72" s="17"/>
      <c r="R72" s="18"/>
      <c r="S72" s="18"/>
      <c r="T72" s="18"/>
      <c r="U72" s="18"/>
      <c r="V72" s="19"/>
    </row>
    <row r="73" spans="1:22" ht="14.25" customHeight="1">
      <c r="A73" s="11"/>
      <c r="B73" s="11"/>
      <c r="C73" s="11"/>
      <c r="D73" s="20"/>
      <c r="E73" s="21"/>
      <c r="F73" s="13"/>
      <c r="G73" s="11"/>
      <c r="H73" s="11"/>
      <c r="I73" s="14"/>
      <c r="J73" s="14"/>
      <c r="K73" s="14"/>
      <c r="L73" s="14"/>
      <c r="M73" s="22"/>
      <c r="N73" s="15"/>
      <c r="O73" s="22"/>
      <c r="P73" s="16"/>
      <c r="Q73" s="17"/>
      <c r="R73" s="18"/>
      <c r="S73" s="18"/>
      <c r="T73" s="18"/>
      <c r="U73" s="23"/>
      <c r="V73" s="19"/>
    </row>
    <row r="74" spans="1:22" ht="14.25" customHeight="1">
      <c r="A74" s="11"/>
      <c r="B74" s="20"/>
      <c r="C74" s="11"/>
      <c r="D74" s="20"/>
      <c r="E74" s="21"/>
      <c r="F74" s="13"/>
      <c r="G74" s="11"/>
      <c r="H74" s="11"/>
      <c r="I74" s="14"/>
      <c r="J74" s="14"/>
      <c r="K74" s="14"/>
      <c r="L74" s="14"/>
      <c r="M74" s="22"/>
      <c r="N74" s="15"/>
      <c r="O74" s="22"/>
      <c r="P74" s="16"/>
      <c r="Q74" s="17"/>
      <c r="R74" s="18"/>
      <c r="S74" s="18"/>
      <c r="T74" s="18"/>
      <c r="U74" s="23"/>
      <c r="V74" s="19"/>
    </row>
    <row r="75" spans="1:22" ht="14.25" customHeight="1">
      <c r="A75" s="11"/>
      <c r="B75" s="11"/>
      <c r="C75" s="11"/>
      <c r="D75" s="20"/>
      <c r="E75" s="21"/>
      <c r="F75" s="13"/>
      <c r="G75" s="11"/>
      <c r="H75" s="11"/>
      <c r="I75" s="14"/>
      <c r="J75" s="14"/>
      <c r="K75" s="14"/>
      <c r="L75" s="14"/>
      <c r="M75" s="22"/>
      <c r="N75" s="15"/>
      <c r="O75" s="22"/>
      <c r="P75" s="16"/>
      <c r="Q75" s="17"/>
      <c r="R75" s="18"/>
      <c r="S75" s="18"/>
      <c r="T75" s="18"/>
      <c r="U75" s="23"/>
      <c r="V75" s="19"/>
    </row>
    <row r="76" spans="1:22" ht="14.25" customHeight="1">
      <c r="A76" s="11"/>
      <c r="B76" s="11"/>
      <c r="C76" s="11"/>
      <c r="D76" s="20"/>
      <c r="E76" s="21"/>
      <c r="F76" s="13"/>
      <c r="G76" s="11"/>
      <c r="H76" s="11"/>
      <c r="I76" s="14"/>
      <c r="J76" s="14"/>
      <c r="K76" s="14"/>
      <c r="L76" s="14"/>
      <c r="M76" s="22"/>
      <c r="N76" s="15"/>
      <c r="O76" s="22"/>
      <c r="P76" s="16"/>
      <c r="Q76" s="17"/>
      <c r="R76" s="18"/>
      <c r="S76" s="18"/>
      <c r="T76" s="18"/>
      <c r="U76" s="23"/>
      <c r="V76" s="19"/>
    </row>
    <row r="77" spans="1:22" ht="14.25" customHeight="1">
      <c r="A77" s="11"/>
      <c r="B77" s="11"/>
      <c r="C77" s="11"/>
      <c r="D77" s="20"/>
      <c r="E77" s="21"/>
      <c r="F77" s="13"/>
      <c r="G77" s="11"/>
      <c r="H77" s="11"/>
      <c r="I77" s="14"/>
      <c r="J77" s="14"/>
      <c r="K77" s="14"/>
      <c r="L77" s="14"/>
      <c r="M77" s="22"/>
      <c r="N77" s="15"/>
      <c r="O77" s="22"/>
      <c r="P77" s="16"/>
      <c r="Q77" s="17"/>
      <c r="R77" s="18"/>
      <c r="S77" s="18"/>
      <c r="T77" s="18"/>
      <c r="U77" s="23"/>
      <c r="V77" s="19"/>
    </row>
    <row r="78" spans="1:22" ht="14.25" customHeight="1">
      <c r="A78" s="11"/>
      <c r="B78" s="11"/>
      <c r="C78" s="11"/>
      <c r="D78" s="20"/>
      <c r="E78" s="21"/>
      <c r="F78" s="13"/>
      <c r="G78" s="11"/>
      <c r="H78" s="11"/>
      <c r="I78" s="14"/>
      <c r="J78" s="14"/>
      <c r="K78" s="14"/>
      <c r="L78" s="14"/>
      <c r="M78" s="22"/>
      <c r="N78" s="15"/>
      <c r="O78" s="22"/>
      <c r="P78" s="16"/>
      <c r="Q78" s="17"/>
      <c r="R78" s="18"/>
      <c r="S78" s="18"/>
      <c r="T78" s="18"/>
      <c r="U78" s="23"/>
      <c r="V78" s="19"/>
    </row>
    <row r="79" spans="1:22" ht="14.25" customHeight="1">
      <c r="A79" s="11"/>
      <c r="B79" s="20"/>
      <c r="C79" s="11"/>
      <c r="D79" s="20"/>
      <c r="E79" s="21"/>
      <c r="F79" s="13"/>
      <c r="G79" s="11"/>
      <c r="H79" s="11"/>
      <c r="I79" s="14"/>
      <c r="J79" s="14"/>
      <c r="K79" s="14"/>
      <c r="L79" s="14"/>
      <c r="M79" s="22"/>
      <c r="N79" s="15"/>
      <c r="O79" s="22"/>
      <c r="P79" s="16"/>
      <c r="Q79" s="17"/>
      <c r="R79" s="18"/>
      <c r="S79" s="18"/>
      <c r="T79" s="18"/>
      <c r="U79" s="23"/>
      <c r="V79" s="19"/>
    </row>
    <row r="80" spans="1:22" ht="14.25" customHeight="1">
      <c r="A80" s="11"/>
      <c r="B80" s="11"/>
      <c r="C80" s="11"/>
      <c r="D80" s="20"/>
      <c r="E80" s="21"/>
      <c r="F80" s="13"/>
      <c r="G80" s="11"/>
      <c r="H80" s="11"/>
      <c r="I80" s="14"/>
      <c r="J80" s="14"/>
      <c r="K80" s="14"/>
      <c r="L80" s="14"/>
      <c r="M80" s="22"/>
      <c r="N80" s="15"/>
      <c r="O80" s="22"/>
      <c r="P80" s="16"/>
      <c r="Q80" s="17"/>
      <c r="R80" s="18"/>
      <c r="S80" s="18"/>
      <c r="T80" s="18"/>
      <c r="U80" s="23"/>
      <c r="V80" s="19"/>
    </row>
    <row r="81" spans="1:22" ht="14.25" customHeight="1">
      <c r="A81" s="11"/>
      <c r="B81" s="11"/>
      <c r="C81" s="11"/>
      <c r="D81" s="20"/>
      <c r="E81" s="21"/>
      <c r="F81" s="13"/>
      <c r="G81" s="11"/>
      <c r="H81" s="11"/>
      <c r="I81" s="14"/>
      <c r="J81" s="14"/>
      <c r="K81" s="14"/>
      <c r="L81" s="14"/>
      <c r="M81" s="22"/>
      <c r="N81" s="15"/>
      <c r="O81" s="22"/>
      <c r="P81" s="16"/>
      <c r="Q81" s="17"/>
      <c r="R81" s="18"/>
      <c r="S81" s="18"/>
      <c r="T81" s="18"/>
      <c r="U81" s="23"/>
      <c r="V81" s="19"/>
    </row>
    <row r="82" spans="1:22" ht="14.25" customHeight="1">
      <c r="A82" s="11"/>
      <c r="B82" s="11"/>
      <c r="C82" s="11"/>
      <c r="D82" s="20"/>
      <c r="E82" s="21"/>
      <c r="F82" s="13"/>
      <c r="G82" s="11"/>
      <c r="H82" s="11"/>
      <c r="I82" s="14"/>
      <c r="J82" s="14"/>
      <c r="K82" s="14"/>
      <c r="L82" s="14"/>
      <c r="M82" s="22"/>
      <c r="N82" s="15"/>
      <c r="O82" s="22"/>
      <c r="P82" s="16"/>
      <c r="Q82" s="17"/>
      <c r="R82" s="18"/>
      <c r="S82" s="18"/>
      <c r="T82" s="18"/>
      <c r="U82" s="23"/>
      <c r="V82" s="19"/>
    </row>
    <row r="83" spans="1:22" ht="14.25" customHeight="1">
      <c r="A83" s="11"/>
      <c r="B83" s="11"/>
      <c r="C83" s="11"/>
      <c r="D83" s="11"/>
      <c r="E83" s="12"/>
      <c r="F83" s="13"/>
      <c r="G83" s="11"/>
      <c r="H83" s="11"/>
      <c r="I83" s="14"/>
      <c r="J83" s="14"/>
      <c r="K83" s="14"/>
      <c r="L83" s="14"/>
      <c r="M83" s="14"/>
      <c r="N83" s="15"/>
      <c r="O83" s="14"/>
      <c r="P83" s="16"/>
      <c r="Q83" s="17"/>
      <c r="R83" s="18"/>
      <c r="S83" s="18"/>
      <c r="T83" s="18"/>
      <c r="U83" s="18"/>
      <c r="V83" s="19"/>
    </row>
    <row r="84" spans="1:22" ht="14.25" customHeight="1">
      <c r="A84" s="11"/>
      <c r="B84" s="11"/>
      <c r="C84" s="11"/>
      <c r="D84" s="11"/>
      <c r="E84" s="12"/>
      <c r="F84" s="13"/>
      <c r="G84" s="11"/>
      <c r="H84" s="11"/>
      <c r="I84" s="14"/>
      <c r="J84" s="14"/>
      <c r="K84" s="14"/>
      <c r="L84" s="14"/>
      <c r="M84" s="14"/>
      <c r="N84" s="15"/>
      <c r="O84" s="14"/>
      <c r="P84" s="16"/>
      <c r="Q84" s="17"/>
      <c r="R84" s="18"/>
      <c r="S84" s="18"/>
      <c r="T84" s="18"/>
      <c r="U84" s="18"/>
      <c r="V84" s="19"/>
    </row>
    <row r="85" spans="1:22" ht="14.25" customHeight="1">
      <c r="A85" s="11"/>
      <c r="B85" s="11"/>
      <c r="C85" s="11"/>
      <c r="D85" s="11"/>
      <c r="E85" s="12"/>
      <c r="F85" s="13"/>
      <c r="G85" s="11"/>
      <c r="H85" s="11"/>
      <c r="I85" s="14"/>
      <c r="J85" s="14"/>
      <c r="K85" s="14"/>
      <c r="L85" s="14"/>
      <c r="M85" s="14"/>
      <c r="N85" s="15"/>
      <c r="O85" s="14"/>
      <c r="P85" s="16"/>
      <c r="Q85" s="17"/>
      <c r="R85" s="18"/>
      <c r="S85" s="18"/>
      <c r="T85" s="18"/>
      <c r="U85" s="18"/>
      <c r="V85" s="19"/>
    </row>
    <row r="86" spans="1:22" ht="14.25" customHeight="1">
      <c r="A86" s="11"/>
      <c r="B86" s="11"/>
      <c r="C86" s="11"/>
      <c r="D86" s="11"/>
      <c r="E86" s="12"/>
      <c r="F86" s="13"/>
      <c r="G86" s="11"/>
      <c r="H86" s="11"/>
      <c r="I86" s="14"/>
      <c r="J86" s="14"/>
      <c r="K86" s="14"/>
      <c r="L86" s="14"/>
      <c r="M86" s="14"/>
      <c r="N86" s="15"/>
      <c r="O86" s="14"/>
      <c r="P86" s="16"/>
      <c r="Q86" s="17"/>
      <c r="R86" s="18"/>
      <c r="S86" s="18"/>
      <c r="T86" s="18"/>
      <c r="U86" s="18"/>
      <c r="V86" s="19"/>
    </row>
    <row r="87" spans="1:22" ht="14.25" customHeight="1">
      <c r="A87" s="11"/>
      <c r="B87" s="11"/>
      <c r="C87" s="11"/>
      <c r="D87" s="11"/>
      <c r="E87" s="12"/>
      <c r="F87" s="13"/>
      <c r="G87" s="11"/>
      <c r="H87" s="11"/>
      <c r="I87" s="14"/>
      <c r="J87" s="14"/>
      <c r="K87" s="14"/>
      <c r="L87" s="14"/>
      <c r="M87" s="14"/>
      <c r="N87" s="15"/>
      <c r="O87" s="14"/>
      <c r="P87" s="16"/>
      <c r="Q87" s="17"/>
      <c r="R87" s="18"/>
      <c r="S87" s="18"/>
      <c r="T87" s="18"/>
      <c r="U87" s="18"/>
      <c r="V87" s="19"/>
    </row>
    <row r="88" spans="1:22" ht="14.25" customHeight="1">
      <c r="A88" s="11"/>
      <c r="B88" s="11"/>
      <c r="C88" s="11"/>
      <c r="D88" s="11"/>
      <c r="E88" s="12"/>
      <c r="F88" s="13"/>
      <c r="G88" s="11"/>
      <c r="H88" s="11"/>
      <c r="I88" s="14"/>
      <c r="J88" s="14"/>
      <c r="K88" s="14"/>
      <c r="L88" s="14"/>
      <c r="M88" s="14"/>
      <c r="N88" s="15"/>
      <c r="O88" s="14"/>
      <c r="P88" s="16"/>
      <c r="Q88" s="17"/>
      <c r="R88" s="18"/>
      <c r="S88" s="18"/>
      <c r="T88" s="18"/>
      <c r="U88" s="18"/>
      <c r="V88" s="19"/>
    </row>
    <row r="89" spans="1:22" ht="14.25" customHeight="1">
      <c r="A89" s="11"/>
      <c r="B89" s="11"/>
      <c r="C89" s="11"/>
      <c r="D89" s="11"/>
      <c r="E89" s="12"/>
      <c r="F89" s="13"/>
      <c r="G89" s="11"/>
      <c r="H89" s="11"/>
      <c r="I89" s="14"/>
      <c r="J89" s="14"/>
      <c r="K89" s="14"/>
      <c r="L89" s="14"/>
      <c r="M89" s="14"/>
      <c r="N89" s="15"/>
      <c r="O89" s="14"/>
      <c r="P89" s="16"/>
      <c r="Q89" s="17"/>
      <c r="R89" s="18"/>
      <c r="S89" s="18"/>
      <c r="T89" s="18"/>
      <c r="U89" s="18"/>
      <c r="V89" s="19"/>
    </row>
    <row r="90" spans="1:22" ht="14.25" customHeight="1">
      <c r="A90" s="11"/>
      <c r="B90" s="11"/>
      <c r="C90" s="11"/>
      <c r="D90" s="11"/>
      <c r="E90" s="12"/>
      <c r="F90" s="13"/>
      <c r="G90" s="11"/>
      <c r="H90" s="11"/>
      <c r="I90" s="14"/>
      <c r="J90" s="14"/>
      <c r="K90" s="14"/>
      <c r="L90" s="14"/>
      <c r="M90" s="14"/>
      <c r="N90" s="15"/>
      <c r="O90" s="14"/>
      <c r="P90" s="16"/>
      <c r="Q90" s="17"/>
      <c r="R90" s="18"/>
      <c r="S90" s="18"/>
      <c r="T90" s="18"/>
      <c r="U90" s="18"/>
      <c r="V90" s="19"/>
    </row>
    <row r="91" spans="1:22" ht="14.25" customHeight="1">
      <c r="A91" s="11"/>
      <c r="B91" s="11"/>
      <c r="C91" s="11"/>
      <c r="D91" s="11"/>
      <c r="E91" s="12"/>
      <c r="F91" s="13"/>
      <c r="G91" s="11"/>
      <c r="H91" s="11"/>
      <c r="I91" s="14"/>
      <c r="J91" s="14"/>
      <c r="K91" s="14"/>
      <c r="L91" s="14"/>
      <c r="M91" s="14"/>
      <c r="N91" s="15"/>
      <c r="O91" s="14"/>
      <c r="P91" s="16"/>
      <c r="Q91" s="17"/>
      <c r="R91" s="18"/>
      <c r="S91" s="18"/>
      <c r="T91" s="18"/>
      <c r="U91" s="18"/>
      <c r="V91" s="19"/>
    </row>
    <row r="92" spans="1:22" ht="14.25" customHeight="1">
      <c r="A92" s="11"/>
      <c r="B92" s="11"/>
      <c r="C92" s="11"/>
      <c r="D92" s="11"/>
      <c r="E92" s="12"/>
      <c r="F92" s="13"/>
      <c r="G92" s="11"/>
      <c r="H92" s="11"/>
      <c r="I92" s="14"/>
      <c r="J92" s="14"/>
      <c r="K92" s="14"/>
      <c r="L92" s="14"/>
      <c r="M92" s="14"/>
      <c r="N92" s="15"/>
      <c r="O92" s="14"/>
      <c r="P92" s="16"/>
      <c r="Q92" s="17"/>
      <c r="R92" s="18"/>
      <c r="S92" s="18"/>
      <c r="T92" s="18"/>
      <c r="U92" s="18"/>
      <c r="V92" s="19"/>
    </row>
    <row r="93" spans="1:22" ht="14.25" customHeight="1">
      <c r="A93" s="11"/>
      <c r="B93" s="11"/>
      <c r="C93" s="11"/>
      <c r="D93" s="20"/>
      <c r="E93" s="21"/>
      <c r="F93" s="13"/>
      <c r="G93" s="11"/>
      <c r="H93" s="11"/>
      <c r="I93" s="14"/>
      <c r="J93" s="14"/>
      <c r="K93" s="14"/>
      <c r="L93" s="14"/>
      <c r="M93" s="22"/>
      <c r="N93" s="15"/>
      <c r="O93" s="22"/>
      <c r="P93" s="16"/>
      <c r="Q93" s="17"/>
      <c r="R93" s="18"/>
      <c r="S93" s="18"/>
      <c r="T93" s="18"/>
      <c r="U93" s="23"/>
      <c r="V93" s="19"/>
    </row>
    <row r="94" spans="1:22" ht="14.25" customHeight="1">
      <c r="A94" s="11"/>
      <c r="B94" s="20"/>
      <c r="C94" s="11"/>
      <c r="D94" s="20"/>
      <c r="E94" s="21"/>
      <c r="F94" s="13"/>
      <c r="G94" s="11"/>
      <c r="H94" s="11"/>
      <c r="I94" s="14"/>
      <c r="J94" s="14"/>
      <c r="K94" s="14"/>
      <c r="L94" s="14"/>
      <c r="M94" s="22"/>
      <c r="N94" s="15"/>
      <c r="O94" s="22"/>
      <c r="P94" s="16"/>
      <c r="Q94" s="17"/>
      <c r="R94" s="18"/>
      <c r="S94" s="18"/>
      <c r="T94" s="18"/>
      <c r="U94" s="23"/>
      <c r="V94" s="19"/>
    </row>
    <row r="95" spans="1:22" ht="14.25" customHeight="1">
      <c r="A95" s="11"/>
      <c r="B95" s="11"/>
      <c r="C95" s="11"/>
      <c r="D95" s="20"/>
      <c r="E95" s="21"/>
      <c r="F95" s="13"/>
      <c r="G95" s="11"/>
      <c r="H95" s="11"/>
      <c r="I95" s="14"/>
      <c r="J95" s="14"/>
      <c r="K95" s="14"/>
      <c r="L95" s="14"/>
      <c r="M95" s="22"/>
      <c r="N95" s="15"/>
      <c r="O95" s="22"/>
      <c r="P95" s="16"/>
      <c r="Q95" s="17"/>
      <c r="R95" s="18"/>
      <c r="S95" s="18"/>
      <c r="T95" s="18"/>
      <c r="U95" s="23"/>
      <c r="V95" s="19"/>
    </row>
    <row r="96" spans="1:22" ht="14.25" customHeight="1">
      <c r="A96" s="11"/>
      <c r="B96" s="11"/>
      <c r="C96" s="11"/>
      <c r="D96" s="20"/>
      <c r="E96" s="21"/>
      <c r="F96" s="13"/>
      <c r="G96" s="11"/>
      <c r="H96" s="11"/>
      <c r="I96" s="14"/>
      <c r="J96" s="14"/>
      <c r="K96" s="14"/>
      <c r="L96" s="14"/>
      <c r="M96" s="22"/>
      <c r="N96" s="15"/>
      <c r="O96" s="22"/>
      <c r="P96" s="16"/>
      <c r="Q96" s="17"/>
      <c r="R96" s="18"/>
      <c r="S96" s="18"/>
      <c r="T96" s="18"/>
      <c r="U96" s="23"/>
      <c r="V96" s="19"/>
    </row>
    <row r="97" spans="1:22" ht="14.25" customHeight="1">
      <c r="A97" s="11"/>
      <c r="B97" s="11"/>
      <c r="C97" s="11"/>
      <c r="D97" s="20"/>
      <c r="E97" s="21"/>
      <c r="F97" s="13"/>
      <c r="G97" s="11"/>
      <c r="H97" s="11"/>
      <c r="I97" s="14"/>
      <c r="J97" s="14"/>
      <c r="K97" s="14"/>
      <c r="L97" s="14"/>
      <c r="M97" s="22"/>
      <c r="N97" s="15"/>
      <c r="O97" s="22"/>
      <c r="P97" s="16"/>
      <c r="Q97" s="17"/>
      <c r="R97" s="18"/>
      <c r="S97" s="18"/>
      <c r="T97" s="18"/>
      <c r="U97" s="23"/>
      <c r="V97" s="19"/>
    </row>
    <row r="98" spans="1:22" ht="14.25" customHeight="1">
      <c r="A98" s="11"/>
      <c r="B98" s="11"/>
      <c r="C98" s="11"/>
      <c r="D98" s="20"/>
      <c r="E98" s="21"/>
      <c r="F98" s="13"/>
      <c r="G98" s="11"/>
      <c r="H98" s="11"/>
      <c r="I98" s="14"/>
      <c r="J98" s="14"/>
      <c r="K98" s="14"/>
      <c r="L98" s="14"/>
      <c r="M98" s="22"/>
      <c r="N98" s="15"/>
      <c r="O98" s="22"/>
      <c r="P98" s="16"/>
      <c r="Q98" s="17"/>
      <c r="R98" s="18"/>
      <c r="S98" s="18"/>
      <c r="T98" s="18"/>
      <c r="U98" s="23"/>
      <c r="V98" s="19"/>
    </row>
    <row r="99" spans="1:22" ht="14.25" customHeight="1">
      <c r="A99" s="11"/>
      <c r="B99" s="20"/>
      <c r="C99" s="11"/>
      <c r="D99" s="20"/>
      <c r="E99" s="21"/>
      <c r="F99" s="13"/>
      <c r="G99" s="11"/>
      <c r="H99" s="11"/>
      <c r="I99" s="14"/>
      <c r="J99" s="14"/>
      <c r="K99" s="14"/>
      <c r="L99" s="14"/>
      <c r="M99" s="22"/>
      <c r="N99" s="15"/>
      <c r="O99" s="22"/>
      <c r="P99" s="16"/>
      <c r="Q99" s="17"/>
      <c r="R99" s="18"/>
      <c r="S99" s="18"/>
      <c r="T99" s="18"/>
      <c r="U99" s="23"/>
      <c r="V99" s="19"/>
    </row>
    <row r="100" spans="1:22" ht="14.25" customHeight="1">
      <c r="A100" s="11"/>
      <c r="B100" s="11"/>
      <c r="C100" s="11"/>
      <c r="D100" s="20"/>
      <c r="E100" s="21"/>
      <c r="F100" s="13"/>
      <c r="G100" s="11"/>
      <c r="H100" s="11"/>
      <c r="I100" s="14"/>
      <c r="J100" s="14"/>
      <c r="K100" s="14"/>
      <c r="L100" s="14"/>
      <c r="M100" s="22"/>
      <c r="N100" s="15"/>
      <c r="O100" s="22"/>
      <c r="P100" s="16"/>
      <c r="Q100" s="17"/>
      <c r="R100" s="18"/>
      <c r="S100" s="18"/>
      <c r="T100" s="18"/>
      <c r="U100" s="23"/>
      <c r="V100" s="19"/>
    </row>
    <row r="101" spans="1:22" ht="14.25" customHeight="1">
      <c r="A101" s="11"/>
      <c r="B101" s="11"/>
      <c r="C101" s="11"/>
      <c r="D101" s="20"/>
      <c r="E101" s="21"/>
      <c r="F101" s="13"/>
      <c r="G101" s="11"/>
      <c r="H101" s="11"/>
      <c r="I101" s="14"/>
      <c r="J101" s="14"/>
      <c r="K101" s="14"/>
      <c r="L101" s="14"/>
      <c r="M101" s="22"/>
      <c r="N101" s="15"/>
      <c r="O101" s="22"/>
      <c r="P101" s="16"/>
      <c r="Q101" s="17"/>
      <c r="R101" s="18"/>
      <c r="S101" s="18"/>
      <c r="T101" s="18"/>
      <c r="U101" s="23"/>
      <c r="V101" s="19"/>
    </row>
    <row r="102" spans="1:22" ht="14.25" customHeight="1">
      <c r="A102" s="11"/>
      <c r="B102" s="11"/>
      <c r="C102" s="11"/>
      <c r="D102" s="20"/>
      <c r="E102" s="21"/>
      <c r="F102" s="13"/>
      <c r="G102" s="11"/>
      <c r="H102" s="11"/>
      <c r="I102" s="14"/>
      <c r="J102" s="14"/>
      <c r="K102" s="14"/>
      <c r="L102" s="14"/>
      <c r="M102" s="22"/>
      <c r="N102" s="15"/>
      <c r="O102" s="22"/>
      <c r="P102" s="16"/>
      <c r="Q102" s="17"/>
      <c r="R102" s="18"/>
      <c r="S102" s="18"/>
      <c r="T102" s="18"/>
      <c r="U102" s="23"/>
      <c r="V102" s="19"/>
    </row>
    <row r="103" spans="1:22" ht="14.25" customHeight="1"/>
    <row r="104" spans="1:22" ht="14.25" customHeight="1"/>
    <row r="105" spans="1:22" ht="14.25" customHeight="1"/>
    <row r="106" spans="1:22" ht="14.25" customHeight="1"/>
    <row r="107" spans="1:22" ht="14.25" customHeight="1">
      <c r="H107" s="26"/>
      <c r="I107" s="26"/>
      <c r="J107" s="26"/>
      <c r="Q107" s="24"/>
      <c r="R107" s="17"/>
    </row>
    <row r="108" spans="1:22" ht="14.25" customHeight="1">
      <c r="H108" s="26"/>
      <c r="I108" s="26"/>
      <c r="J108" s="26"/>
      <c r="Q108" s="24"/>
      <c r="R108" s="17"/>
    </row>
    <row r="109" spans="1:22" ht="14.25" customHeight="1">
      <c r="H109" s="26"/>
      <c r="I109" s="26"/>
      <c r="J109" s="26"/>
      <c r="Q109" s="24"/>
      <c r="R109" s="17"/>
    </row>
    <row r="110" spans="1:22" ht="14.25" customHeight="1">
      <c r="H110" s="26"/>
      <c r="I110" s="26"/>
      <c r="J110" s="26"/>
      <c r="Q110" s="24"/>
      <c r="R110" s="17"/>
    </row>
    <row r="111" spans="1:22" ht="14.25" customHeight="1">
      <c r="H111" s="26"/>
      <c r="I111" s="26"/>
      <c r="J111" s="26"/>
      <c r="Q111" s="24"/>
      <c r="R111" s="17"/>
    </row>
    <row r="112" spans="1:22" ht="14.25" customHeight="1">
      <c r="H112" s="26"/>
      <c r="I112" s="26"/>
      <c r="J112" s="26"/>
      <c r="Q112" s="24"/>
      <c r="R112" s="17"/>
    </row>
    <row r="113" spans="8:18" ht="14.25" customHeight="1">
      <c r="H113" s="26"/>
      <c r="I113" s="26"/>
      <c r="J113" s="26"/>
      <c r="Q113" s="24"/>
      <c r="R113" s="17"/>
    </row>
    <row r="114" spans="8:18" ht="14.25" customHeight="1">
      <c r="H114" s="26"/>
      <c r="I114" s="26"/>
      <c r="J114" s="26"/>
      <c r="Q114" s="24"/>
      <c r="R114" s="17"/>
    </row>
    <row r="115" spans="8:18" ht="14.25" customHeight="1">
      <c r="H115" s="26"/>
      <c r="I115" s="26"/>
      <c r="J115" s="26"/>
      <c r="Q115" s="24"/>
      <c r="R115" s="17"/>
    </row>
    <row r="116" spans="8:18" ht="14.25" customHeight="1">
      <c r="H116" s="26"/>
      <c r="I116" s="26"/>
      <c r="J116" s="26"/>
      <c r="Q116" s="24"/>
      <c r="R116" s="17"/>
    </row>
    <row r="117" spans="8:18" ht="14.25" customHeight="1">
      <c r="H117" s="26"/>
      <c r="I117" s="26"/>
      <c r="J117" s="26"/>
      <c r="Q117" s="24"/>
      <c r="R117" s="17"/>
    </row>
    <row r="118" spans="8:18" ht="14.25" customHeight="1">
      <c r="H118" s="26"/>
      <c r="I118" s="26"/>
      <c r="J118" s="26"/>
      <c r="Q118" s="24"/>
      <c r="R118" s="17"/>
    </row>
    <row r="119" spans="8:18" ht="14.25" customHeight="1">
      <c r="H119" s="26"/>
      <c r="I119" s="26"/>
      <c r="J119" s="26"/>
      <c r="Q119" s="24"/>
      <c r="R119" s="17"/>
    </row>
    <row r="120" spans="8:18" ht="14.25" customHeight="1">
      <c r="H120" s="26"/>
      <c r="I120" s="26"/>
      <c r="J120" s="26"/>
      <c r="Q120" s="24"/>
      <c r="R120" s="17"/>
    </row>
    <row r="121" spans="8:18" ht="14.25" customHeight="1">
      <c r="H121" s="26"/>
      <c r="I121" s="26"/>
      <c r="J121" s="26"/>
      <c r="Q121" s="24"/>
      <c r="R121" s="17"/>
    </row>
    <row r="122" spans="8:18" ht="14.25" customHeight="1">
      <c r="H122" s="26"/>
      <c r="I122" s="26"/>
      <c r="J122" s="26"/>
      <c r="Q122" s="24"/>
      <c r="R122" s="17"/>
    </row>
    <row r="123" spans="8:18" ht="14.25" customHeight="1">
      <c r="H123" s="26"/>
      <c r="I123" s="26"/>
      <c r="J123" s="26"/>
      <c r="Q123" s="24"/>
      <c r="R123" s="17"/>
    </row>
    <row r="124" spans="8:18" ht="14.25" customHeight="1">
      <c r="H124" s="26"/>
      <c r="I124" s="26"/>
      <c r="J124" s="26"/>
      <c r="Q124" s="24"/>
      <c r="R124" s="17"/>
    </row>
    <row r="125" spans="8:18" ht="14.25" customHeight="1">
      <c r="H125" s="26"/>
      <c r="I125" s="26"/>
      <c r="J125" s="26"/>
      <c r="Q125" s="24"/>
      <c r="R125" s="17"/>
    </row>
    <row r="126" spans="8:18" ht="14.25" customHeight="1">
      <c r="H126" s="26"/>
      <c r="I126" s="26"/>
      <c r="J126" s="26"/>
      <c r="Q126" s="24"/>
      <c r="R126" s="17"/>
    </row>
    <row r="127" spans="8:18" ht="14.25" customHeight="1">
      <c r="H127" s="26"/>
      <c r="I127" s="26"/>
      <c r="J127" s="26"/>
      <c r="Q127" s="24"/>
      <c r="R127" s="17"/>
    </row>
    <row r="128" spans="8:18" ht="14.25" customHeight="1">
      <c r="H128" s="26"/>
      <c r="I128" s="26"/>
      <c r="J128" s="26"/>
      <c r="Q128" s="24"/>
      <c r="R128" s="17"/>
    </row>
    <row r="129" spans="8:18" ht="14.25" customHeight="1">
      <c r="H129" s="26"/>
      <c r="I129" s="26"/>
      <c r="J129" s="26"/>
      <c r="Q129" s="24"/>
      <c r="R129" s="17"/>
    </row>
    <row r="130" spans="8:18" ht="14.25" customHeight="1">
      <c r="H130" s="26"/>
      <c r="I130" s="26"/>
      <c r="J130" s="26"/>
      <c r="Q130" s="24"/>
      <c r="R130" s="17"/>
    </row>
    <row r="131" spans="8:18" ht="14.25" customHeight="1">
      <c r="H131" s="26"/>
      <c r="I131" s="26"/>
      <c r="J131" s="26"/>
      <c r="Q131" s="24"/>
      <c r="R131" s="17"/>
    </row>
    <row r="132" spans="8:18" ht="14.25" customHeight="1">
      <c r="H132" s="26"/>
      <c r="I132" s="26"/>
      <c r="J132" s="26"/>
      <c r="Q132" s="24"/>
      <c r="R132" s="17"/>
    </row>
    <row r="133" spans="8:18" ht="14.25" customHeight="1">
      <c r="H133" s="26"/>
      <c r="I133" s="26"/>
      <c r="J133" s="26"/>
      <c r="Q133" s="24"/>
      <c r="R133" s="17"/>
    </row>
    <row r="134" spans="8:18" ht="14.25" customHeight="1">
      <c r="H134" s="26"/>
      <c r="I134" s="26"/>
      <c r="J134" s="26"/>
      <c r="Q134" s="24"/>
      <c r="R134" s="17"/>
    </row>
    <row r="135" spans="8:18" ht="14.25" customHeight="1">
      <c r="H135" s="26"/>
      <c r="I135" s="26"/>
      <c r="J135" s="26"/>
      <c r="Q135" s="24"/>
      <c r="R135" s="17"/>
    </row>
    <row r="136" spans="8:18" ht="14.25" customHeight="1">
      <c r="H136" s="26"/>
      <c r="I136" s="26"/>
      <c r="J136" s="26"/>
      <c r="Q136" s="24"/>
      <c r="R136" s="17"/>
    </row>
    <row r="137" spans="8:18" ht="14.25" customHeight="1">
      <c r="H137" s="26"/>
      <c r="I137" s="26"/>
      <c r="J137" s="26"/>
      <c r="Q137" s="24"/>
      <c r="R137" s="17"/>
    </row>
    <row r="138" spans="8:18" ht="14.25" customHeight="1">
      <c r="H138" s="26"/>
      <c r="I138" s="26"/>
      <c r="J138" s="26"/>
      <c r="Q138" s="24"/>
      <c r="R138" s="17"/>
    </row>
    <row r="139" spans="8:18" ht="14.25" customHeight="1">
      <c r="H139" s="26"/>
      <c r="I139" s="26"/>
      <c r="J139" s="26"/>
      <c r="Q139" s="24"/>
      <c r="R139" s="17"/>
    </row>
    <row r="140" spans="8:18" ht="14.25" customHeight="1">
      <c r="H140" s="26"/>
      <c r="I140" s="26"/>
      <c r="J140" s="26"/>
      <c r="Q140" s="24"/>
      <c r="R140" s="17"/>
    </row>
    <row r="141" spans="8:18" ht="14.25" customHeight="1">
      <c r="H141" s="26"/>
      <c r="I141" s="26"/>
      <c r="J141" s="26"/>
      <c r="Q141" s="24"/>
      <c r="R141" s="17"/>
    </row>
    <row r="142" spans="8:18" ht="14.25" customHeight="1">
      <c r="H142" s="26"/>
      <c r="I142" s="26"/>
      <c r="J142" s="26"/>
      <c r="Q142" s="24"/>
      <c r="R142" s="17"/>
    </row>
    <row r="143" spans="8:18" ht="14.25" customHeight="1">
      <c r="H143" s="26"/>
      <c r="I143" s="26"/>
      <c r="J143" s="26"/>
      <c r="Q143" s="24"/>
      <c r="R143" s="17"/>
    </row>
    <row r="144" spans="8:18" ht="14.25" customHeight="1">
      <c r="H144" s="26"/>
      <c r="I144" s="26"/>
      <c r="J144" s="26"/>
      <c r="Q144" s="24"/>
      <c r="R144" s="17"/>
    </row>
    <row r="145" spans="8:18" ht="14.25" customHeight="1">
      <c r="H145" s="26"/>
      <c r="I145" s="26"/>
      <c r="J145" s="26"/>
      <c r="Q145" s="24"/>
      <c r="R145" s="17"/>
    </row>
    <row r="146" spans="8:18" ht="14.25" customHeight="1">
      <c r="H146" s="26"/>
      <c r="I146" s="26"/>
      <c r="J146" s="26"/>
      <c r="Q146" s="24"/>
      <c r="R146" s="17"/>
    </row>
    <row r="147" spans="8:18" ht="14.25" customHeight="1">
      <c r="H147" s="26"/>
      <c r="I147" s="26"/>
      <c r="J147" s="26"/>
      <c r="Q147" s="24"/>
      <c r="R147" s="17"/>
    </row>
    <row r="148" spans="8:18" ht="14.25" customHeight="1">
      <c r="H148" s="26"/>
      <c r="I148" s="26"/>
      <c r="J148" s="26"/>
      <c r="Q148" s="24"/>
      <c r="R148" s="17"/>
    </row>
    <row r="149" spans="8:18" ht="14.25" customHeight="1">
      <c r="H149" s="26"/>
      <c r="I149" s="26"/>
      <c r="J149" s="26"/>
      <c r="Q149" s="24"/>
      <c r="R149" s="17"/>
    </row>
    <row r="150" spans="8:18" ht="14.25" customHeight="1">
      <c r="H150" s="26"/>
      <c r="I150" s="26"/>
      <c r="J150" s="26"/>
      <c r="Q150" s="24"/>
      <c r="R150" s="17"/>
    </row>
    <row r="151" spans="8:18" ht="14.25" customHeight="1">
      <c r="H151" s="26"/>
      <c r="I151" s="26"/>
      <c r="J151" s="26"/>
      <c r="Q151" s="24"/>
      <c r="R151" s="17"/>
    </row>
    <row r="152" spans="8:18" ht="14.25" customHeight="1">
      <c r="H152" s="26"/>
      <c r="I152" s="26"/>
      <c r="J152" s="26"/>
      <c r="Q152" s="24"/>
      <c r="R152" s="17"/>
    </row>
    <row r="153" spans="8:18" ht="14.25" customHeight="1">
      <c r="H153" s="26"/>
      <c r="I153" s="26"/>
      <c r="J153" s="26"/>
      <c r="Q153" s="24"/>
      <c r="R153" s="17"/>
    </row>
    <row r="154" spans="8:18" ht="14.25" customHeight="1">
      <c r="H154" s="26"/>
      <c r="I154" s="26"/>
      <c r="J154" s="26"/>
      <c r="Q154" s="24"/>
      <c r="R154" s="17"/>
    </row>
    <row r="155" spans="8:18" ht="14.25" customHeight="1">
      <c r="H155" s="26"/>
      <c r="I155" s="26"/>
      <c r="J155" s="26"/>
      <c r="Q155" s="24"/>
      <c r="R155" s="17"/>
    </row>
    <row r="156" spans="8:18" ht="14.25" customHeight="1">
      <c r="H156" s="26"/>
      <c r="I156" s="26"/>
      <c r="J156" s="26"/>
      <c r="Q156" s="24"/>
      <c r="R156" s="17"/>
    </row>
    <row r="157" spans="8:18" ht="14.25" customHeight="1">
      <c r="H157" s="26"/>
      <c r="I157" s="26"/>
      <c r="J157" s="26"/>
      <c r="Q157" s="24"/>
      <c r="R157" s="17"/>
    </row>
    <row r="158" spans="8:18" ht="14.25" customHeight="1">
      <c r="H158" s="26"/>
      <c r="I158" s="26"/>
      <c r="J158" s="26"/>
      <c r="Q158" s="24"/>
      <c r="R158" s="17"/>
    </row>
    <row r="159" spans="8:18" ht="14.25" customHeight="1">
      <c r="H159" s="26"/>
      <c r="I159" s="26"/>
      <c r="J159" s="26"/>
      <c r="Q159" s="24"/>
      <c r="R159" s="17"/>
    </row>
    <row r="160" spans="8:18" ht="14.25" customHeight="1">
      <c r="H160" s="26"/>
      <c r="I160" s="26"/>
      <c r="J160" s="26"/>
      <c r="Q160" s="24"/>
      <c r="R160" s="17"/>
    </row>
    <row r="161" spans="8:18" ht="14.25" customHeight="1">
      <c r="H161" s="26"/>
      <c r="I161" s="26"/>
      <c r="J161" s="26"/>
      <c r="Q161" s="24"/>
      <c r="R161" s="17"/>
    </row>
    <row r="162" spans="8:18" ht="14.25" customHeight="1">
      <c r="H162" s="26"/>
      <c r="I162" s="26"/>
      <c r="J162" s="26"/>
      <c r="Q162" s="24"/>
      <c r="R162" s="17"/>
    </row>
    <row r="163" spans="8:18" ht="14.25" customHeight="1">
      <c r="H163" s="26"/>
      <c r="I163" s="26"/>
      <c r="J163" s="26"/>
      <c r="Q163" s="24"/>
      <c r="R163" s="17"/>
    </row>
    <row r="164" spans="8:18" ht="14.25" customHeight="1">
      <c r="H164" s="26"/>
      <c r="I164" s="26"/>
      <c r="J164" s="26"/>
      <c r="Q164" s="24"/>
      <c r="R164" s="17"/>
    </row>
    <row r="165" spans="8:18" ht="14.25" customHeight="1">
      <c r="H165" s="26"/>
      <c r="I165" s="26"/>
      <c r="J165" s="26"/>
      <c r="Q165" s="24"/>
      <c r="R165" s="17"/>
    </row>
    <row r="166" spans="8:18" ht="14.25" customHeight="1">
      <c r="H166" s="26"/>
      <c r="I166" s="26"/>
      <c r="J166" s="26"/>
      <c r="Q166" s="24"/>
      <c r="R166" s="17"/>
    </row>
    <row r="167" spans="8:18" ht="14.25" customHeight="1">
      <c r="H167" s="26"/>
      <c r="I167" s="26"/>
      <c r="J167" s="26"/>
      <c r="Q167" s="24"/>
      <c r="R167" s="17"/>
    </row>
    <row r="168" spans="8:18" ht="14.25" customHeight="1">
      <c r="H168" s="26"/>
      <c r="I168" s="26"/>
      <c r="J168" s="26"/>
      <c r="Q168" s="24"/>
      <c r="R168" s="17"/>
    </row>
    <row r="169" spans="8:18" ht="14.25" customHeight="1">
      <c r="H169" s="26"/>
      <c r="I169" s="26"/>
      <c r="J169" s="26"/>
      <c r="Q169" s="24"/>
      <c r="R169" s="17"/>
    </row>
    <row r="170" spans="8:18" ht="14.25" customHeight="1">
      <c r="H170" s="26"/>
      <c r="I170" s="26"/>
      <c r="J170" s="26"/>
      <c r="Q170" s="24"/>
      <c r="R170" s="17"/>
    </row>
    <row r="171" spans="8:18" ht="14.25" customHeight="1">
      <c r="H171" s="26"/>
      <c r="I171" s="26"/>
      <c r="J171" s="26"/>
      <c r="Q171" s="24"/>
      <c r="R171" s="17"/>
    </row>
    <row r="172" spans="8:18" ht="14.25" customHeight="1">
      <c r="H172" s="26"/>
      <c r="I172" s="26"/>
      <c r="J172" s="26"/>
      <c r="Q172" s="24"/>
      <c r="R172" s="17"/>
    </row>
    <row r="173" spans="8:18" ht="14.25" customHeight="1">
      <c r="H173" s="26"/>
      <c r="I173" s="26"/>
      <c r="J173" s="26"/>
      <c r="Q173" s="24"/>
      <c r="R173" s="17"/>
    </row>
    <row r="174" spans="8:18" ht="14.25" customHeight="1">
      <c r="H174" s="26"/>
      <c r="I174" s="26"/>
      <c r="J174" s="26"/>
      <c r="Q174" s="24"/>
      <c r="R174" s="17"/>
    </row>
    <row r="175" spans="8:18" ht="14.25" customHeight="1">
      <c r="H175" s="26"/>
      <c r="I175" s="26"/>
      <c r="J175" s="26"/>
      <c r="Q175" s="24"/>
      <c r="R175" s="17"/>
    </row>
    <row r="176" spans="8:18" ht="14.25" customHeight="1">
      <c r="H176" s="26"/>
      <c r="I176" s="26"/>
      <c r="J176" s="26"/>
      <c r="Q176" s="24"/>
      <c r="R176" s="17"/>
    </row>
    <row r="177" spans="8:18" ht="14.25" customHeight="1">
      <c r="H177" s="26"/>
      <c r="I177" s="26"/>
      <c r="J177" s="26"/>
      <c r="Q177" s="24"/>
      <c r="R177" s="17"/>
    </row>
    <row r="178" spans="8:18" ht="14.25" customHeight="1">
      <c r="H178" s="26"/>
      <c r="I178" s="26"/>
      <c r="J178" s="26"/>
      <c r="Q178" s="24"/>
      <c r="R178" s="17"/>
    </row>
    <row r="179" spans="8:18" ht="14.25" customHeight="1">
      <c r="H179" s="26"/>
      <c r="I179" s="26"/>
      <c r="J179" s="26"/>
      <c r="Q179" s="24"/>
      <c r="R179" s="17"/>
    </row>
    <row r="180" spans="8:18" ht="14.25" customHeight="1">
      <c r="H180" s="26"/>
      <c r="I180" s="26"/>
      <c r="J180" s="26"/>
      <c r="Q180" s="24"/>
      <c r="R180" s="17"/>
    </row>
    <row r="181" spans="8:18" ht="14.25" customHeight="1">
      <c r="H181" s="26"/>
      <c r="I181" s="26"/>
      <c r="J181" s="26"/>
      <c r="Q181" s="24"/>
      <c r="R181" s="17"/>
    </row>
    <row r="182" spans="8:18" ht="14.25" customHeight="1">
      <c r="H182" s="26"/>
      <c r="I182" s="26"/>
      <c r="J182" s="26"/>
      <c r="Q182" s="24"/>
      <c r="R182" s="17"/>
    </row>
    <row r="183" spans="8:18" ht="14.25" customHeight="1">
      <c r="H183" s="26"/>
      <c r="I183" s="26"/>
      <c r="J183" s="26"/>
      <c r="Q183" s="24"/>
      <c r="R183" s="17"/>
    </row>
    <row r="184" spans="8:18" ht="14.25" customHeight="1">
      <c r="H184" s="26"/>
      <c r="I184" s="26"/>
      <c r="J184" s="26"/>
      <c r="Q184" s="24"/>
      <c r="R184" s="17"/>
    </row>
    <row r="185" spans="8:18" ht="14.25" customHeight="1">
      <c r="H185" s="26"/>
      <c r="I185" s="26"/>
      <c r="J185" s="26"/>
      <c r="Q185" s="24"/>
      <c r="R185" s="17"/>
    </row>
    <row r="186" spans="8:18" ht="14.25" customHeight="1">
      <c r="H186" s="26"/>
      <c r="I186" s="26"/>
      <c r="J186" s="26"/>
      <c r="Q186" s="24"/>
      <c r="R186" s="17"/>
    </row>
    <row r="187" spans="8:18" ht="14.25" customHeight="1">
      <c r="H187" s="26"/>
      <c r="I187" s="26"/>
      <c r="J187" s="26"/>
      <c r="Q187" s="24"/>
      <c r="R187" s="17"/>
    </row>
    <row r="188" spans="8:18" ht="14.25" customHeight="1">
      <c r="H188" s="26"/>
      <c r="I188" s="26"/>
      <c r="J188" s="26"/>
      <c r="Q188" s="24"/>
      <c r="R188" s="17"/>
    </row>
    <row r="189" spans="8:18" ht="14.25" customHeight="1">
      <c r="H189" s="26"/>
      <c r="I189" s="26"/>
      <c r="J189" s="26"/>
      <c r="Q189" s="24"/>
      <c r="R189" s="17"/>
    </row>
    <row r="190" spans="8:18" ht="14.25" customHeight="1">
      <c r="H190" s="26"/>
      <c r="I190" s="26"/>
      <c r="J190" s="26"/>
      <c r="Q190" s="24"/>
      <c r="R190" s="17"/>
    </row>
    <row r="191" spans="8:18" ht="14.25" customHeight="1">
      <c r="H191" s="26"/>
      <c r="I191" s="26"/>
      <c r="J191" s="26"/>
      <c r="Q191" s="24"/>
      <c r="R191" s="17"/>
    </row>
    <row r="192" spans="8:18" ht="14.25" customHeight="1">
      <c r="H192" s="26"/>
      <c r="I192" s="26"/>
      <c r="J192" s="26"/>
      <c r="Q192" s="24"/>
      <c r="R192" s="17"/>
    </row>
    <row r="193" spans="8:18" ht="14.25" customHeight="1">
      <c r="H193" s="26"/>
      <c r="I193" s="26"/>
      <c r="J193" s="26"/>
      <c r="Q193" s="24"/>
      <c r="R193" s="17"/>
    </row>
    <row r="194" spans="8:18" ht="14.25" customHeight="1">
      <c r="H194" s="26"/>
      <c r="I194" s="26"/>
      <c r="J194" s="26"/>
      <c r="Q194" s="24"/>
      <c r="R194" s="17"/>
    </row>
    <row r="195" spans="8:18" ht="14.25" customHeight="1">
      <c r="H195" s="26"/>
      <c r="I195" s="26"/>
      <c r="J195" s="26"/>
      <c r="Q195" s="24"/>
      <c r="R195" s="17"/>
    </row>
    <row r="196" spans="8:18" ht="14.25" customHeight="1">
      <c r="H196" s="26"/>
      <c r="I196" s="26"/>
      <c r="J196" s="26"/>
      <c r="Q196" s="24"/>
      <c r="R196" s="17"/>
    </row>
    <row r="197" spans="8:18" ht="14.25" customHeight="1">
      <c r="H197" s="26"/>
      <c r="I197" s="26"/>
      <c r="J197" s="26"/>
      <c r="Q197" s="24"/>
      <c r="R197" s="17"/>
    </row>
    <row r="198" spans="8:18" ht="14.25" customHeight="1">
      <c r="H198" s="26"/>
      <c r="I198" s="26"/>
      <c r="J198" s="26"/>
      <c r="Q198" s="24"/>
      <c r="R198" s="17"/>
    </row>
    <row r="199" spans="8:18" ht="14.25" customHeight="1">
      <c r="H199" s="26"/>
      <c r="I199" s="26"/>
      <c r="J199" s="26"/>
      <c r="Q199" s="24"/>
      <c r="R199" s="17"/>
    </row>
    <row r="200" spans="8:18" ht="14.25" customHeight="1">
      <c r="H200" s="26"/>
      <c r="I200" s="26"/>
      <c r="J200" s="26"/>
      <c r="Q200" s="24"/>
      <c r="R200" s="17"/>
    </row>
    <row r="201" spans="8:18" ht="14.25" customHeight="1">
      <c r="H201" s="26"/>
      <c r="I201" s="26"/>
      <c r="J201" s="26"/>
      <c r="Q201" s="24"/>
      <c r="R201" s="17"/>
    </row>
    <row r="202" spans="8:18" ht="14.25" customHeight="1">
      <c r="H202" s="26"/>
      <c r="I202" s="26"/>
      <c r="J202" s="26"/>
      <c r="Q202" s="24"/>
      <c r="R202" s="17"/>
    </row>
    <row r="203" spans="8:18" ht="14.25" customHeight="1">
      <c r="H203" s="26"/>
      <c r="I203" s="26"/>
      <c r="J203" s="26"/>
      <c r="Q203" s="24"/>
      <c r="R203" s="17"/>
    </row>
    <row r="204" spans="8:18" ht="14.25" customHeight="1">
      <c r="H204" s="26"/>
      <c r="I204" s="26"/>
      <c r="J204" s="26"/>
      <c r="Q204" s="24"/>
      <c r="R204" s="17"/>
    </row>
    <row r="205" spans="8:18" ht="14.25" customHeight="1">
      <c r="H205" s="26"/>
      <c r="I205" s="26"/>
      <c r="J205" s="26"/>
      <c r="Q205" s="24"/>
      <c r="R205" s="17"/>
    </row>
    <row r="206" spans="8:18" ht="14.25" customHeight="1">
      <c r="H206" s="26"/>
      <c r="I206" s="26"/>
      <c r="J206" s="26"/>
      <c r="Q206" s="24"/>
      <c r="R206" s="17"/>
    </row>
    <row r="207" spans="8:18" ht="14.25" customHeight="1">
      <c r="H207" s="26"/>
      <c r="I207" s="26"/>
      <c r="J207" s="26"/>
      <c r="Q207" s="24"/>
      <c r="R207" s="17"/>
    </row>
    <row r="208" spans="8:18" ht="14.25" customHeight="1">
      <c r="H208" s="26"/>
      <c r="I208" s="26"/>
      <c r="J208" s="26"/>
      <c r="Q208" s="24"/>
      <c r="R208" s="17"/>
    </row>
    <row r="209" spans="8:18" ht="14.25" customHeight="1">
      <c r="H209" s="26"/>
      <c r="I209" s="26"/>
      <c r="J209" s="26"/>
      <c r="Q209" s="24"/>
      <c r="R209" s="17"/>
    </row>
    <row r="210" spans="8:18" ht="14.25" customHeight="1">
      <c r="H210" s="26"/>
      <c r="I210" s="26"/>
      <c r="J210" s="26"/>
      <c r="Q210" s="24"/>
      <c r="R210" s="17"/>
    </row>
    <row r="211" spans="8:18" ht="14.25" customHeight="1">
      <c r="H211" s="26"/>
      <c r="I211" s="26"/>
      <c r="J211" s="26"/>
      <c r="Q211" s="24"/>
      <c r="R211" s="17"/>
    </row>
    <row r="212" spans="8:18" ht="14.25" customHeight="1">
      <c r="H212" s="26"/>
      <c r="I212" s="26"/>
      <c r="J212" s="26"/>
      <c r="Q212" s="24"/>
      <c r="R212" s="17"/>
    </row>
    <row r="213" spans="8:18" ht="14.25" customHeight="1">
      <c r="H213" s="26"/>
      <c r="I213" s="26"/>
      <c r="J213" s="26"/>
      <c r="Q213" s="24"/>
      <c r="R213" s="17"/>
    </row>
    <row r="214" spans="8:18" ht="14.25" customHeight="1">
      <c r="H214" s="26"/>
      <c r="I214" s="26"/>
      <c r="J214" s="26"/>
      <c r="Q214" s="24"/>
      <c r="R214" s="17"/>
    </row>
    <row r="215" spans="8:18" ht="14.25" customHeight="1">
      <c r="H215" s="26"/>
      <c r="I215" s="26"/>
      <c r="J215" s="26"/>
      <c r="Q215" s="24"/>
      <c r="R215" s="17"/>
    </row>
    <row r="216" spans="8:18" ht="14.25" customHeight="1">
      <c r="H216" s="26"/>
      <c r="I216" s="26"/>
      <c r="J216" s="26"/>
      <c r="Q216" s="24"/>
      <c r="R216" s="17"/>
    </row>
    <row r="217" spans="8:18" ht="14.25" customHeight="1">
      <c r="H217" s="26"/>
      <c r="I217" s="26"/>
      <c r="J217" s="26"/>
      <c r="Q217" s="24"/>
      <c r="R217" s="17"/>
    </row>
    <row r="218" spans="8:18" ht="14.25" customHeight="1">
      <c r="H218" s="26"/>
      <c r="I218" s="26"/>
      <c r="J218" s="26"/>
      <c r="Q218" s="24"/>
      <c r="R218" s="17"/>
    </row>
    <row r="219" spans="8:18" ht="14.25" customHeight="1">
      <c r="H219" s="26"/>
      <c r="I219" s="26"/>
      <c r="J219" s="26"/>
      <c r="Q219" s="24"/>
      <c r="R219" s="17"/>
    </row>
    <row r="220" spans="8:18" ht="14.25" customHeight="1">
      <c r="H220" s="26"/>
      <c r="I220" s="26"/>
      <c r="J220" s="26"/>
      <c r="Q220" s="24"/>
      <c r="R220" s="17"/>
    </row>
    <row r="221" spans="8:18" ht="15.75" customHeight="1">
      <c r="H221" s="25"/>
      <c r="I221" s="25"/>
      <c r="J221" s="25"/>
      <c r="Q221" s="25"/>
      <c r="R221" s="25"/>
    </row>
    <row r="222" spans="8:18" ht="15.75" customHeight="1">
      <c r="H222" s="25"/>
      <c r="I222" s="25"/>
      <c r="J222" s="25"/>
      <c r="Q222" s="25"/>
      <c r="R222" s="25"/>
    </row>
    <row r="223" spans="8:18" ht="15.75" customHeight="1">
      <c r="H223" s="25"/>
      <c r="I223" s="25"/>
      <c r="J223" s="25"/>
      <c r="Q223" s="25"/>
      <c r="R223" s="25"/>
    </row>
    <row r="224" spans="8:18" ht="15.75" customHeight="1">
      <c r="H224" s="25"/>
      <c r="I224" s="25"/>
      <c r="J224" s="25"/>
      <c r="Q224" s="25"/>
      <c r="R224" s="25"/>
    </row>
    <row r="225" spans="8:18" ht="15.75" customHeight="1">
      <c r="H225" s="25"/>
      <c r="I225" s="25"/>
      <c r="J225" s="25"/>
      <c r="Q225" s="25"/>
      <c r="R225" s="25"/>
    </row>
    <row r="226" spans="8:18" ht="15.75" customHeight="1">
      <c r="H226" s="25"/>
      <c r="I226" s="25"/>
      <c r="J226" s="25"/>
      <c r="Q226" s="25"/>
      <c r="R226" s="25"/>
    </row>
    <row r="227" spans="8:18" ht="15.75" customHeight="1">
      <c r="H227" s="25"/>
      <c r="I227" s="25"/>
      <c r="J227" s="25"/>
      <c r="Q227" s="25"/>
      <c r="R227" s="25"/>
    </row>
    <row r="228" spans="8:18" ht="15.75" customHeight="1">
      <c r="H228" s="25"/>
      <c r="I228" s="25"/>
      <c r="J228" s="25"/>
      <c r="Q228" s="25"/>
      <c r="R228" s="25"/>
    </row>
    <row r="229" spans="8:18" ht="15.75" customHeight="1">
      <c r="H229" s="25"/>
      <c r="I229" s="25"/>
      <c r="J229" s="25"/>
      <c r="Q229" s="25"/>
      <c r="R229" s="25"/>
    </row>
    <row r="230" spans="8:18" ht="15.75" customHeight="1">
      <c r="H230" s="25"/>
      <c r="I230" s="25"/>
      <c r="J230" s="25"/>
      <c r="Q230" s="25"/>
      <c r="R230" s="25"/>
    </row>
    <row r="231" spans="8:18" ht="15.75" customHeight="1">
      <c r="H231" s="25"/>
      <c r="I231" s="25"/>
      <c r="J231" s="25"/>
      <c r="Q231" s="25"/>
      <c r="R231" s="25"/>
    </row>
    <row r="232" spans="8:18" ht="15.75" customHeight="1">
      <c r="H232" s="25"/>
      <c r="I232" s="25"/>
      <c r="J232" s="25"/>
      <c r="Q232" s="25"/>
      <c r="R232" s="25"/>
    </row>
    <row r="233" spans="8:18" ht="15.75" customHeight="1">
      <c r="H233" s="25"/>
      <c r="I233" s="25"/>
      <c r="J233" s="25"/>
      <c r="Q233" s="25"/>
      <c r="R233" s="25"/>
    </row>
    <row r="234" spans="8:18" ht="15.75" customHeight="1">
      <c r="H234" s="25"/>
      <c r="I234" s="25"/>
      <c r="J234" s="25"/>
      <c r="Q234" s="25"/>
      <c r="R234" s="25"/>
    </row>
    <row r="235" spans="8:18" ht="15.75" customHeight="1">
      <c r="H235" s="25"/>
      <c r="I235" s="25"/>
      <c r="J235" s="25"/>
      <c r="Q235" s="25"/>
      <c r="R235" s="25"/>
    </row>
    <row r="236" spans="8:18" ht="15.75" customHeight="1">
      <c r="H236" s="25"/>
      <c r="I236" s="25"/>
      <c r="J236" s="25"/>
      <c r="Q236" s="25"/>
      <c r="R236" s="25"/>
    </row>
    <row r="237" spans="8:18" ht="15.75" customHeight="1">
      <c r="H237" s="25"/>
      <c r="I237" s="25"/>
      <c r="J237" s="25"/>
      <c r="Q237" s="25"/>
      <c r="R237" s="25"/>
    </row>
    <row r="238" spans="8:18" ht="15.75" customHeight="1">
      <c r="H238" s="25"/>
      <c r="I238" s="25"/>
      <c r="J238" s="25"/>
      <c r="Q238" s="25"/>
      <c r="R238" s="25"/>
    </row>
    <row r="239" spans="8:18" ht="15.75" customHeight="1">
      <c r="H239" s="25"/>
      <c r="I239" s="25"/>
      <c r="J239" s="25"/>
      <c r="Q239" s="25"/>
      <c r="R239" s="25"/>
    </row>
    <row r="240" spans="8:18" ht="15.75" customHeight="1">
      <c r="H240" s="25"/>
      <c r="I240" s="25"/>
      <c r="J240" s="25"/>
      <c r="Q240" s="25"/>
      <c r="R240" s="25"/>
    </row>
    <row r="241" spans="8:18" ht="15.75" customHeight="1">
      <c r="H241" s="25"/>
      <c r="I241" s="25"/>
      <c r="J241" s="25"/>
      <c r="Q241" s="25"/>
      <c r="R241" s="25"/>
    </row>
    <row r="242" spans="8:18" ht="15.75" customHeight="1">
      <c r="H242" s="25"/>
      <c r="I242" s="25"/>
      <c r="J242" s="25"/>
      <c r="Q242" s="25"/>
      <c r="R242" s="25"/>
    </row>
    <row r="243" spans="8:18" ht="15.75" customHeight="1">
      <c r="H243" s="25"/>
      <c r="I243" s="25"/>
      <c r="J243" s="25"/>
      <c r="Q243" s="25"/>
      <c r="R243" s="25"/>
    </row>
    <row r="244" spans="8:18" ht="15.75" customHeight="1">
      <c r="H244" s="25"/>
      <c r="I244" s="25"/>
      <c r="J244" s="25"/>
      <c r="Q244" s="25"/>
      <c r="R244" s="25"/>
    </row>
    <row r="245" spans="8:18" ht="15.75" customHeight="1">
      <c r="H245" s="25"/>
      <c r="I245" s="25"/>
      <c r="J245" s="25"/>
      <c r="Q245" s="25"/>
      <c r="R245" s="25"/>
    </row>
    <row r="246" spans="8:18" ht="15.75" customHeight="1">
      <c r="H246" s="25"/>
      <c r="I246" s="25"/>
      <c r="J246" s="25"/>
      <c r="Q246" s="25"/>
      <c r="R246" s="25"/>
    </row>
    <row r="247" spans="8:18" ht="15.75" customHeight="1">
      <c r="H247" s="25"/>
      <c r="I247" s="25"/>
      <c r="J247" s="25"/>
      <c r="Q247" s="25"/>
      <c r="R247" s="25"/>
    </row>
    <row r="248" spans="8:18" ht="15.75" customHeight="1">
      <c r="H248" s="25"/>
      <c r="I248" s="25"/>
      <c r="J248" s="25"/>
      <c r="Q248" s="25"/>
      <c r="R248" s="25"/>
    </row>
    <row r="249" spans="8:18" ht="15.75" customHeight="1">
      <c r="H249" s="25"/>
      <c r="I249" s="25"/>
      <c r="J249" s="25"/>
      <c r="Q249" s="25"/>
      <c r="R249" s="25"/>
    </row>
    <row r="250" spans="8:18" ht="15.75" customHeight="1">
      <c r="H250" s="25"/>
      <c r="I250" s="25"/>
      <c r="J250" s="25"/>
      <c r="Q250" s="25"/>
      <c r="R250" s="25"/>
    </row>
    <row r="251" spans="8:18" ht="15.75" customHeight="1">
      <c r="H251" s="25"/>
      <c r="I251" s="25"/>
      <c r="J251" s="25"/>
      <c r="Q251" s="25"/>
      <c r="R251" s="25"/>
    </row>
    <row r="252" spans="8:18" ht="15.75" customHeight="1">
      <c r="H252" s="25"/>
      <c r="I252" s="25"/>
      <c r="J252" s="25"/>
      <c r="Q252" s="25"/>
      <c r="R252" s="25"/>
    </row>
    <row r="253" spans="8:18" ht="15.75" customHeight="1">
      <c r="H253" s="25"/>
      <c r="I253" s="25"/>
      <c r="J253" s="25"/>
      <c r="Q253" s="25"/>
      <c r="R253" s="25"/>
    </row>
    <row r="254" spans="8:18" ht="15.75" customHeight="1">
      <c r="H254" s="25"/>
      <c r="I254" s="25"/>
      <c r="J254" s="25"/>
      <c r="Q254" s="25"/>
      <c r="R254" s="25"/>
    </row>
    <row r="255" spans="8:18" ht="15.75" customHeight="1">
      <c r="H255" s="25"/>
      <c r="I255" s="25"/>
      <c r="J255" s="25"/>
      <c r="Q255" s="25"/>
      <c r="R255" s="25"/>
    </row>
    <row r="256" spans="8:18" ht="15.75" customHeight="1">
      <c r="H256" s="25"/>
      <c r="I256" s="25"/>
      <c r="J256" s="25"/>
      <c r="Q256" s="25"/>
      <c r="R256" s="25"/>
    </row>
    <row r="257" spans="8:18" ht="15.75" customHeight="1">
      <c r="H257" s="25"/>
      <c r="I257" s="25"/>
      <c r="J257" s="25"/>
      <c r="Q257" s="25"/>
      <c r="R257" s="25"/>
    </row>
    <row r="258" spans="8:18" ht="15.75" customHeight="1">
      <c r="H258" s="25"/>
      <c r="I258" s="25"/>
      <c r="J258" s="25"/>
      <c r="Q258" s="25"/>
      <c r="R258" s="25"/>
    </row>
    <row r="259" spans="8:18" ht="15.75" customHeight="1">
      <c r="H259" s="25"/>
      <c r="I259" s="25"/>
      <c r="J259" s="25"/>
      <c r="Q259" s="25"/>
      <c r="R259" s="25"/>
    </row>
    <row r="260" spans="8:18" ht="15.75" customHeight="1">
      <c r="H260" s="25"/>
      <c r="I260" s="25"/>
      <c r="J260" s="25"/>
      <c r="Q260" s="25"/>
      <c r="R260" s="25"/>
    </row>
    <row r="261" spans="8:18" ht="15.75" customHeight="1">
      <c r="H261" s="25"/>
      <c r="I261" s="25"/>
      <c r="J261" s="25"/>
      <c r="Q261" s="25"/>
      <c r="R261" s="25"/>
    </row>
    <row r="262" spans="8:18" ht="15.75" customHeight="1">
      <c r="H262" s="25"/>
      <c r="I262" s="25"/>
      <c r="J262" s="25"/>
      <c r="Q262" s="25"/>
      <c r="R262" s="25"/>
    </row>
    <row r="263" spans="8:18" ht="15.75" customHeight="1">
      <c r="H263" s="25"/>
      <c r="I263" s="25"/>
      <c r="J263" s="25"/>
      <c r="Q263" s="25"/>
      <c r="R263" s="25"/>
    </row>
    <row r="264" spans="8:18" ht="15.75" customHeight="1">
      <c r="H264" s="25"/>
      <c r="I264" s="25"/>
      <c r="J264" s="25"/>
      <c r="Q264" s="25"/>
      <c r="R264" s="25"/>
    </row>
    <row r="265" spans="8:18" ht="15.75" customHeight="1">
      <c r="H265" s="25"/>
      <c r="I265" s="25"/>
      <c r="J265" s="25"/>
      <c r="Q265" s="25"/>
      <c r="R265" s="25"/>
    </row>
    <row r="266" spans="8:18" ht="15.75" customHeight="1">
      <c r="H266" s="25"/>
      <c r="I266" s="25"/>
      <c r="J266" s="25"/>
      <c r="Q266" s="25"/>
      <c r="R266" s="25"/>
    </row>
    <row r="267" spans="8:18" ht="15.75" customHeight="1">
      <c r="H267" s="25"/>
      <c r="I267" s="25"/>
      <c r="J267" s="25"/>
      <c r="Q267" s="25"/>
      <c r="R267" s="25"/>
    </row>
    <row r="268" spans="8:18" ht="15.75" customHeight="1">
      <c r="H268" s="25"/>
      <c r="I268" s="25"/>
      <c r="J268" s="25"/>
      <c r="Q268" s="25"/>
      <c r="R268" s="25"/>
    </row>
    <row r="269" spans="8:18" ht="15.75" customHeight="1">
      <c r="H269" s="25"/>
      <c r="I269" s="25"/>
      <c r="J269" s="25"/>
      <c r="Q269" s="25"/>
      <c r="R269" s="25"/>
    </row>
    <row r="270" spans="8:18" ht="15.75" customHeight="1">
      <c r="H270" s="25"/>
      <c r="I270" s="25"/>
      <c r="J270" s="25"/>
      <c r="Q270" s="25"/>
      <c r="R270" s="25"/>
    </row>
    <row r="271" spans="8:18" ht="15.75" customHeight="1">
      <c r="H271" s="25"/>
      <c r="I271" s="25"/>
      <c r="J271" s="25"/>
      <c r="Q271" s="25"/>
      <c r="R271" s="25"/>
    </row>
    <row r="272" spans="8:18" ht="15.75" customHeight="1">
      <c r="H272" s="25"/>
      <c r="I272" s="25"/>
      <c r="J272" s="25"/>
      <c r="Q272" s="25"/>
      <c r="R272" s="25"/>
    </row>
    <row r="273" spans="8:18" ht="15.75" customHeight="1">
      <c r="H273" s="25"/>
      <c r="I273" s="25"/>
      <c r="J273" s="25"/>
      <c r="Q273" s="25"/>
      <c r="R273" s="25"/>
    </row>
    <row r="274" spans="8:18" ht="15.75" customHeight="1">
      <c r="H274" s="25"/>
      <c r="I274" s="25"/>
      <c r="J274" s="25"/>
      <c r="Q274" s="25"/>
      <c r="R274" s="25"/>
    </row>
    <row r="275" spans="8:18" ht="15.75" customHeight="1">
      <c r="H275" s="25"/>
      <c r="I275" s="25"/>
      <c r="J275" s="25"/>
      <c r="Q275" s="25"/>
      <c r="R275" s="25"/>
    </row>
    <row r="276" spans="8:18" ht="15.75" customHeight="1">
      <c r="H276" s="25"/>
      <c r="I276" s="25"/>
      <c r="J276" s="25"/>
      <c r="Q276" s="25"/>
      <c r="R276" s="25"/>
    </row>
    <row r="277" spans="8:18" ht="15.75" customHeight="1">
      <c r="H277" s="25"/>
      <c r="I277" s="25"/>
      <c r="J277" s="25"/>
      <c r="Q277" s="25"/>
      <c r="R277" s="25"/>
    </row>
    <row r="278" spans="8:18" ht="15.75" customHeight="1">
      <c r="H278" s="25"/>
      <c r="I278" s="25"/>
      <c r="J278" s="25"/>
      <c r="Q278" s="25"/>
      <c r="R278" s="25"/>
    </row>
    <row r="279" spans="8:18" ht="15.75" customHeight="1">
      <c r="H279" s="25"/>
      <c r="I279" s="25"/>
      <c r="J279" s="25"/>
      <c r="Q279" s="25"/>
      <c r="R279" s="25"/>
    </row>
    <row r="280" spans="8:18" ht="15.75" customHeight="1">
      <c r="H280" s="25"/>
      <c r="I280" s="25"/>
      <c r="J280" s="25"/>
      <c r="Q280" s="25"/>
      <c r="R280" s="25"/>
    </row>
    <row r="281" spans="8:18" ht="15.75" customHeight="1">
      <c r="H281" s="25"/>
      <c r="I281" s="25"/>
      <c r="J281" s="25"/>
      <c r="Q281" s="25"/>
      <c r="R281" s="25"/>
    </row>
    <row r="282" spans="8:18" ht="15.75" customHeight="1">
      <c r="H282" s="25"/>
      <c r="I282" s="25"/>
      <c r="J282" s="25"/>
      <c r="Q282" s="25"/>
      <c r="R282" s="25"/>
    </row>
    <row r="283" spans="8:18" ht="15.75" customHeight="1">
      <c r="H283" s="25"/>
      <c r="I283" s="25"/>
      <c r="J283" s="25"/>
      <c r="Q283" s="25"/>
      <c r="R283" s="25"/>
    </row>
    <row r="284" spans="8:18" ht="15.75" customHeight="1">
      <c r="H284" s="25"/>
      <c r="I284" s="25"/>
      <c r="J284" s="25"/>
      <c r="Q284" s="25"/>
      <c r="R284" s="25"/>
    </row>
    <row r="285" spans="8:18" ht="15.75" customHeight="1">
      <c r="H285" s="25"/>
      <c r="I285" s="25"/>
      <c r="J285" s="25"/>
      <c r="Q285" s="25"/>
      <c r="R285" s="25"/>
    </row>
    <row r="286" spans="8:18" ht="15.75" customHeight="1">
      <c r="H286" s="25"/>
      <c r="I286" s="25"/>
      <c r="J286" s="25"/>
      <c r="Q286" s="25"/>
      <c r="R286" s="25"/>
    </row>
    <row r="287" spans="8:18" ht="15.75" customHeight="1">
      <c r="H287" s="25"/>
      <c r="I287" s="25"/>
      <c r="J287" s="25"/>
      <c r="Q287" s="25"/>
      <c r="R287" s="25"/>
    </row>
    <row r="288" spans="8:18" ht="15.75" customHeight="1">
      <c r="H288" s="25"/>
      <c r="I288" s="25"/>
      <c r="J288" s="25"/>
      <c r="Q288" s="25"/>
      <c r="R288" s="25"/>
    </row>
    <row r="289" spans="8:18" ht="15.75" customHeight="1">
      <c r="H289" s="25"/>
      <c r="I289" s="25"/>
      <c r="J289" s="25"/>
      <c r="Q289" s="25"/>
      <c r="R289" s="25"/>
    </row>
    <row r="290" spans="8:18" ht="15.75" customHeight="1">
      <c r="H290" s="25"/>
      <c r="I290" s="25"/>
      <c r="J290" s="25"/>
      <c r="Q290" s="25"/>
      <c r="R290" s="25"/>
    </row>
    <row r="291" spans="8:18" ht="15.75" customHeight="1">
      <c r="H291" s="25"/>
      <c r="I291" s="25"/>
      <c r="J291" s="25"/>
      <c r="Q291" s="25"/>
      <c r="R291" s="25"/>
    </row>
    <row r="292" spans="8:18" ht="15.75" customHeight="1">
      <c r="H292" s="25"/>
      <c r="I292" s="25"/>
      <c r="J292" s="25"/>
      <c r="Q292" s="25"/>
      <c r="R292" s="25"/>
    </row>
    <row r="293" spans="8:18" ht="15.75" customHeight="1">
      <c r="H293" s="25"/>
      <c r="I293" s="25"/>
      <c r="J293" s="25"/>
      <c r="Q293" s="25"/>
      <c r="R293" s="25"/>
    </row>
    <row r="294" spans="8:18" ht="15.75" customHeight="1">
      <c r="H294" s="25"/>
      <c r="I294" s="25"/>
      <c r="J294" s="25"/>
      <c r="Q294" s="25"/>
      <c r="R294" s="25"/>
    </row>
    <row r="295" spans="8:18" ht="15.75" customHeight="1">
      <c r="H295" s="25"/>
      <c r="I295" s="25"/>
      <c r="J295" s="25"/>
      <c r="Q295" s="25"/>
      <c r="R295" s="25"/>
    </row>
    <row r="296" spans="8:18" ht="15.75" customHeight="1">
      <c r="H296" s="25"/>
      <c r="I296" s="25"/>
      <c r="J296" s="25"/>
      <c r="Q296" s="25"/>
      <c r="R296" s="25"/>
    </row>
    <row r="297" spans="8:18" ht="15.75" customHeight="1">
      <c r="H297" s="25"/>
      <c r="I297" s="25"/>
      <c r="J297" s="25"/>
      <c r="Q297" s="25"/>
      <c r="R297" s="25"/>
    </row>
    <row r="298" spans="8:18" ht="15.75" customHeight="1">
      <c r="H298" s="25"/>
      <c r="I298" s="25"/>
      <c r="J298" s="25"/>
      <c r="Q298" s="25"/>
      <c r="R298" s="25"/>
    </row>
    <row r="299" spans="8:18" ht="15.75" customHeight="1">
      <c r="H299" s="25"/>
      <c r="I299" s="25"/>
      <c r="J299" s="25"/>
      <c r="Q299" s="25"/>
      <c r="R299" s="25"/>
    </row>
    <row r="300" spans="8:18" ht="15.75" customHeight="1">
      <c r="H300" s="25"/>
      <c r="I300" s="25"/>
      <c r="J300" s="25"/>
      <c r="Q300" s="25"/>
      <c r="R300" s="25"/>
    </row>
    <row r="301" spans="8:18" ht="15.75" customHeight="1">
      <c r="H301" s="25"/>
      <c r="I301" s="25"/>
      <c r="J301" s="25"/>
      <c r="Q301" s="25"/>
      <c r="R301" s="25"/>
    </row>
    <row r="302" spans="8:18" ht="15.75" customHeight="1">
      <c r="H302" s="25"/>
      <c r="I302" s="25"/>
      <c r="J302" s="25"/>
      <c r="Q302" s="25"/>
      <c r="R302" s="25"/>
    </row>
    <row r="303" spans="8:18" ht="15.75" customHeight="1">
      <c r="H303" s="25"/>
      <c r="I303" s="25"/>
      <c r="J303" s="25"/>
      <c r="Q303" s="25"/>
      <c r="R303" s="25"/>
    </row>
    <row r="304" spans="8:18" ht="15.75" customHeight="1">
      <c r="H304" s="25"/>
      <c r="I304" s="25"/>
      <c r="J304" s="25"/>
      <c r="Q304" s="25"/>
      <c r="R304" s="25"/>
    </row>
    <row r="305" spans="8:18" ht="15.75" customHeight="1">
      <c r="H305" s="25"/>
      <c r="I305" s="25"/>
      <c r="J305" s="25"/>
      <c r="Q305" s="25"/>
      <c r="R305" s="25"/>
    </row>
    <row r="306" spans="8:18" ht="15.75" customHeight="1">
      <c r="H306" s="25"/>
      <c r="I306" s="25"/>
      <c r="J306" s="25"/>
      <c r="Q306" s="25"/>
      <c r="R306" s="25"/>
    </row>
    <row r="307" spans="8:18" ht="15.75" customHeight="1">
      <c r="H307" s="25"/>
      <c r="I307" s="25"/>
      <c r="J307" s="25"/>
      <c r="Q307" s="25"/>
      <c r="R307" s="25"/>
    </row>
    <row r="308" spans="8:18" ht="15.75" customHeight="1">
      <c r="H308" s="25"/>
      <c r="I308" s="25"/>
      <c r="J308" s="25"/>
      <c r="Q308" s="25"/>
      <c r="R308" s="25"/>
    </row>
    <row r="309" spans="8:18" ht="15.75" customHeight="1">
      <c r="H309" s="25"/>
      <c r="I309" s="25"/>
      <c r="J309" s="25"/>
      <c r="Q309" s="25"/>
      <c r="R309" s="25"/>
    </row>
    <row r="310" spans="8:18" ht="15.75" customHeight="1">
      <c r="H310" s="25"/>
      <c r="I310" s="25"/>
      <c r="J310" s="25"/>
      <c r="Q310" s="25"/>
      <c r="R310" s="25"/>
    </row>
    <row r="311" spans="8:18" ht="15.75" customHeight="1">
      <c r="H311" s="25"/>
      <c r="I311" s="25"/>
      <c r="J311" s="25"/>
      <c r="Q311" s="25"/>
      <c r="R311" s="25"/>
    </row>
    <row r="312" spans="8:18" ht="15.75" customHeight="1">
      <c r="H312" s="25"/>
      <c r="I312" s="25"/>
      <c r="J312" s="25"/>
      <c r="Q312" s="25"/>
      <c r="R312" s="25"/>
    </row>
    <row r="313" spans="8:18" ht="15.75" customHeight="1">
      <c r="H313" s="25"/>
      <c r="I313" s="25"/>
      <c r="J313" s="25"/>
      <c r="Q313" s="25"/>
      <c r="R313" s="25"/>
    </row>
    <row r="314" spans="8:18" ht="15.75" customHeight="1">
      <c r="H314" s="25"/>
      <c r="I314" s="25"/>
      <c r="J314" s="25"/>
      <c r="Q314" s="25"/>
      <c r="R314" s="25"/>
    </row>
    <row r="315" spans="8:18" ht="15.75" customHeight="1">
      <c r="H315" s="25"/>
      <c r="I315" s="25"/>
      <c r="J315" s="25"/>
      <c r="Q315" s="25"/>
      <c r="R315" s="25"/>
    </row>
    <row r="316" spans="8:18" ht="15.75" customHeight="1">
      <c r="H316" s="25"/>
      <c r="I316" s="25"/>
      <c r="J316" s="25"/>
      <c r="Q316" s="25"/>
      <c r="R316" s="25"/>
    </row>
    <row r="317" spans="8:18" ht="15.75" customHeight="1">
      <c r="H317" s="25"/>
      <c r="I317" s="25"/>
      <c r="J317" s="25"/>
      <c r="Q317" s="25"/>
      <c r="R317" s="25"/>
    </row>
    <row r="318" spans="8:18" ht="15.75" customHeight="1">
      <c r="H318" s="25"/>
      <c r="I318" s="25"/>
      <c r="J318" s="25"/>
      <c r="Q318" s="25"/>
      <c r="R318" s="25"/>
    </row>
    <row r="319" spans="8:18" ht="15.75" customHeight="1">
      <c r="H319" s="25"/>
      <c r="I319" s="25"/>
      <c r="J319" s="25"/>
      <c r="Q319" s="25"/>
      <c r="R319" s="25"/>
    </row>
    <row r="320" spans="8:18" ht="15.75" customHeight="1">
      <c r="H320" s="25"/>
      <c r="I320" s="25"/>
      <c r="J320" s="25"/>
      <c r="Q320" s="25"/>
      <c r="R320" s="25"/>
    </row>
    <row r="321" spans="8:18" ht="15.75" customHeight="1">
      <c r="H321" s="25"/>
      <c r="I321" s="25"/>
      <c r="J321" s="25"/>
      <c r="Q321" s="25"/>
      <c r="R321" s="25"/>
    </row>
    <row r="322" spans="8:18" ht="15.75" customHeight="1">
      <c r="H322" s="25"/>
      <c r="I322" s="25"/>
      <c r="J322" s="25"/>
      <c r="Q322" s="25"/>
      <c r="R322" s="25"/>
    </row>
    <row r="323" spans="8:18" ht="15.75" customHeight="1">
      <c r="H323" s="25"/>
      <c r="I323" s="25"/>
      <c r="J323" s="25"/>
      <c r="Q323" s="25"/>
      <c r="R323" s="25"/>
    </row>
    <row r="324" spans="8:18" ht="15.75" customHeight="1">
      <c r="H324" s="25"/>
      <c r="I324" s="25"/>
      <c r="J324" s="25"/>
      <c r="Q324" s="25"/>
      <c r="R324" s="25"/>
    </row>
    <row r="325" spans="8:18" ht="15.75" customHeight="1">
      <c r="H325" s="25"/>
      <c r="I325" s="25"/>
      <c r="J325" s="25"/>
      <c r="Q325" s="25"/>
      <c r="R325" s="25"/>
    </row>
    <row r="326" spans="8:18" ht="15.75" customHeight="1">
      <c r="H326" s="25"/>
      <c r="I326" s="25"/>
      <c r="J326" s="25"/>
      <c r="Q326" s="25"/>
      <c r="R326" s="25"/>
    </row>
    <row r="327" spans="8:18" ht="15.75" customHeight="1">
      <c r="H327" s="25"/>
      <c r="I327" s="25"/>
      <c r="J327" s="25"/>
      <c r="Q327" s="25"/>
      <c r="R327" s="25"/>
    </row>
    <row r="328" spans="8:18" ht="15.75" customHeight="1">
      <c r="H328" s="25"/>
      <c r="I328" s="25"/>
      <c r="J328" s="25"/>
      <c r="Q328" s="25"/>
      <c r="R328" s="25"/>
    </row>
    <row r="329" spans="8:18" ht="15.75" customHeight="1">
      <c r="H329" s="25"/>
      <c r="I329" s="25"/>
      <c r="J329" s="25"/>
      <c r="Q329" s="25"/>
      <c r="R329" s="25"/>
    </row>
    <row r="330" spans="8:18" ht="15.75" customHeight="1">
      <c r="H330" s="25"/>
      <c r="I330" s="25"/>
      <c r="J330" s="25"/>
      <c r="Q330" s="25"/>
      <c r="R330" s="25"/>
    </row>
    <row r="331" spans="8:18" ht="15.75" customHeight="1">
      <c r="H331" s="25"/>
      <c r="I331" s="25"/>
      <c r="J331" s="25"/>
      <c r="Q331" s="25"/>
      <c r="R331" s="25"/>
    </row>
    <row r="332" spans="8:18" ht="15.75" customHeight="1">
      <c r="H332" s="25"/>
      <c r="I332" s="25"/>
      <c r="J332" s="25"/>
      <c r="Q332" s="25"/>
      <c r="R332" s="25"/>
    </row>
    <row r="333" spans="8:18" ht="15.75" customHeight="1">
      <c r="H333" s="25"/>
      <c r="I333" s="25"/>
      <c r="J333" s="25"/>
      <c r="Q333" s="25"/>
      <c r="R333" s="25"/>
    </row>
    <row r="334" spans="8:18" ht="15.75" customHeight="1">
      <c r="H334" s="25"/>
      <c r="I334" s="25"/>
      <c r="J334" s="25"/>
      <c r="Q334" s="25"/>
      <c r="R334" s="25"/>
    </row>
    <row r="335" spans="8:18" ht="15.75" customHeight="1">
      <c r="H335" s="25"/>
      <c r="I335" s="25"/>
      <c r="J335" s="25"/>
      <c r="Q335" s="25"/>
      <c r="R335" s="25"/>
    </row>
    <row r="336" spans="8:18" ht="15.75" customHeight="1">
      <c r="H336" s="25"/>
      <c r="I336" s="25"/>
      <c r="J336" s="25"/>
      <c r="Q336" s="25"/>
      <c r="R336" s="25"/>
    </row>
    <row r="337" spans="8:18" ht="15.75" customHeight="1">
      <c r="H337" s="25"/>
      <c r="I337" s="25"/>
      <c r="J337" s="25"/>
      <c r="Q337" s="25"/>
      <c r="R337" s="25"/>
    </row>
    <row r="338" spans="8:18" ht="15.75" customHeight="1">
      <c r="H338" s="25"/>
      <c r="I338" s="25"/>
      <c r="J338" s="25"/>
      <c r="Q338" s="25"/>
      <c r="R338" s="25"/>
    </row>
    <row r="339" spans="8:18" ht="15.75" customHeight="1">
      <c r="H339" s="25"/>
      <c r="I339" s="25"/>
      <c r="J339" s="25"/>
      <c r="Q339" s="25"/>
      <c r="R339" s="25"/>
    </row>
    <row r="340" spans="8:18" ht="15.75" customHeight="1">
      <c r="H340" s="25"/>
      <c r="I340" s="25"/>
      <c r="J340" s="25"/>
      <c r="Q340" s="25"/>
      <c r="R340" s="25"/>
    </row>
    <row r="341" spans="8:18" ht="15.75" customHeight="1">
      <c r="H341" s="25"/>
      <c r="I341" s="25"/>
      <c r="J341" s="25"/>
      <c r="Q341" s="25"/>
      <c r="R341" s="25"/>
    </row>
    <row r="342" spans="8:18" ht="15.75" customHeight="1">
      <c r="H342" s="25"/>
      <c r="I342" s="25"/>
      <c r="J342" s="25"/>
      <c r="Q342" s="25"/>
      <c r="R342" s="25"/>
    </row>
    <row r="343" spans="8:18" ht="15.75" customHeight="1">
      <c r="H343" s="25"/>
      <c r="I343" s="25"/>
      <c r="J343" s="25"/>
      <c r="Q343" s="25"/>
      <c r="R343" s="25"/>
    </row>
    <row r="344" spans="8:18" ht="15.75" customHeight="1">
      <c r="H344" s="25"/>
      <c r="I344" s="25"/>
      <c r="J344" s="25"/>
      <c r="Q344" s="25"/>
      <c r="R344" s="25"/>
    </row>
    <row r="345" spans="8:18" ht="15.75" customHeight="1">
      <c r="H345" s="25"/>
      <c r="I345" s="25"/>
      <c r="J345" s="25"/>
      <c r="Q345" s="25"/>
      <c r="R345" s="25"/>
    </row>
    <row r="346" spans="8:18" ht="15.75" customHeight="1">
      <c r="H346" s="25"/>
      <c r="I346" s="25"/>
      <c r="J346" s="25"/>
      <c r="Q346" s="25"/>
      <c r="R346" s="25"/>
    </row>
    <row r="347" spans="8:18" ht="15.75" customHeight="1">
      <c r="H347" s="25"/>
      <c r="I347" s="25"/>
      <c r="J347" s="25"/>
      <c r="Q347" s="25"/>
      <c r="R347" s="25"/>
    </row>
    <row r="348" spans="8:18" ht="15.75" customHeight="1">
      <c r="H348" s="25"/>
      <c r="I348" s="25"/>
      <c r="J348" s="25"/>
      <c r="Q348" s="25"/>
      <c r="R348" s="25"/>
    </row>
    <row r="349" spans="8:18" ht="15.75" customHeight="1">
      <c r="H349" s="25"/>
      <c r="I349" s="25"/>
      <c r="J349" s="25"/>
      <c r="Q349" s="25"/>
      <c r="R349" s="25"/>
    </row>
    <row r="350" spans="8:18" ht="15.75" customHeight="1">
      <c r="H350" s="25"/>
      <c r="I350" s="25"/>
      <c r="J350" s="25"/>
      <c r="Q350" s="25"/>
      <c r="R350" s="25"/>
    </row>
    <row r="351" spans="8:18" ht="15.75" customHeight="1">
      <c r="H351" s="25"/>
      <c r="I351" s="25"/>
      <c r="J351" s="25"/>
      <c r="Q351" s="25"/>
      <c r="R351" s="25"/>
    </row>
    <row r="352" spans="8:18" ht="15.75" customHeight="1">
      <c r="H352" s="25"/>
      <c r="I352" s="25"/>
      <c r="J352" s="25"/>
      <c r="Q352" s="25"/>
      <c r="R352" s="25"/>
    </row>
    <row r="353" spans="8:18" ht="15.75" customHeight="1">
      <c r="H353" s="25"/>
      <c r="I353" s="25"/>
      <c r="J353" s="25"/>
      <c r="Q353" s="25"/>
      <c r="R353" s="25"/>
    </row>
    <row r="354" spans="8:18" ht="15.75" customHeight="1">
      <c r="H354" s="25"/>
      <c r="I354" s="25"/>
      <c r="J354" s="25"/>
      <c r="Q354" s="25"/>
      <c r="R354" s="25"/>
    </row>
    <row r="355" spans="8:18" ht="15.75" customHeight="1">
      <c r="H355" s="25"/>
      <c r="I355" s="25"/>
      <c r="J355" s="25"/>
      <c r="Q355" s="25"/>
      <c r="R355" s="25"/>
    </row>
    <row r="356" spans="8:18" ht="15.75" customHeight="1">
      <c r="H356" s="25"/>
      <c r="I356" s="25"/>
      <c r="J356" s="25"/>
      <c r="Q356" s="25"/>
      <c r="R356" s="25"/>
    </row>
    <row r="357" spans="8:18" ht="15.75" customHeight="1">
      <c r="H357" s="25"/>
      <c r="I357" s="25"/>
      <c r="J357" s="25"/>
      <c r="Q357" s="25"/>
      <c r="R357" s="25"/>
    </row>
    <row r="358" spans="8:18" ht="15.75" customHeight="1">
      <c r="H358" s="25"/>
      <c r="I358" s="25"/>
      <c r="J358" s="25"/>
      <c r="Q358" s="25"/>
      <c r="R358" s="25"/>
    </row>
    <row r="359" spans="8:18" ht="15.75" customHeight="1">
      <c r="H359" s="25"/>
      <c r="I359" s="25"/>
      <c r="J359" s="25"/>
      <c r="Q359" s="25"/>
      <c r="R359" s="25"/>
    </row>
    <row r="360" spans="8:18" ht="15.75" customHeight="1">
      <c r="H360" s="25"/>
      <c r="I360" s="25"/>
      <c r="J360" s="25"/>
      <c r="Q360" s="25"/>
      <c r="R360" s="25"/>
    </row>
    <row r="361" spans="8:18" ht="15.75" customHeight="1">
      <c r="H361" s="25"/>
      <c r="I361" s="25"/>
      <c r="J361" s="25"/>
      <c r="Q361" s="25"/>
      <c r="R361" s="25"/>
    </row>
    <row r="362" spans="8:18" ht="15.75" customHeight="1">
      <c r="H362" s="25"/>
      <c r="I362" s="25"/>
      <c r="J362" s="25"/>
      <c r="Q362" s="25"/>
      <c r="R362" s="25"/>
    </row>
    <row r="363" spans="8:18" ht="15.75" customHeight="1">
      <c r="H363" s="25"/>
      <c r="I363" s="25"/>
      <c r="J363" s="25"/>
      <c r="Q363" s="25"/>
      <c r="R363" s="25"/>
    </row>
    <row r="364" spans="8:18" ht="15.75" customHeight="1">
      <c r="H364" s="25"/>
      <c r="I364" s="25"/>
      <c r="J364" s="25"/>
      <c r="Q364" s="25"/>
      <c r="R364" s="25"/>
    </row>
    <row r="365" spans="8:18" ht="15.75" customHeight="1">
      <c r="H365" s="25"/>
      <c r="I365" s="25"/>
      <c r="J365" s="25"/>
      <c r="Q365" s="25"/>
      <c r="R365" s="25"/>
    </row>
    <row r="366" spans="8:18" ht="15.75" customHeight="1">
      <c r="H366" s="25"/>
      <c r="I366" s="25"/>
      <c r="J366" s="25"/>
      <c r="Q366" s="25"/>
      <c r="R366" s="25"/>
    </row>
    <row r="367" spans="8:18" ht="15.75" customHeight="1">
      <c r="H367" s="25"/>
      <c r="I367" s="25"/>
      <c r="J367" s="25"/>
      <c r="Q367" s="25"/>
      <c r="R367" s="25"/>
    </row>
    <row r="368" spans="8:18" ht="15.75" customHeight="1">
      <c r="H368" s="25"/>
      <c r="I368" s="25"/>
      <c r="J368" s="25"/>
      <c r="Q368" s="25"/>
      <c r="R368" s="25"/>
    </row>
    <row r="369" spans="8:18" ht="15.75" customHeight="1">
      <c r="H369" s="25"/>
      <c r="I369" s="25"/>
      <c r="J369" s="25"/>
      <c r="Q369" s="25"/>
      <c r="R369" s="25"/>
    </row>
    <row r="370" spans="8:18" ht="15.75" customHeight="1">
      <c r="H370" s="25"/>
      <c r="I370" s="25"/>
      <c r="J370" s="25"/>
      <c r="Q370" s="25"/>
      <c r="R370" s="25"/>
    </row>
    <row r="371" spans="8:18" ht="15.75" customHeight="1">
      <c r="H371" s="25"/>
      <c r="I371" s="25"/>
      <c r="J371" s="25"/>
      <c r="Q371" s="25"/>
      <c r="R371" s="25"/>
    </row>
    <row r="372" spans="8:18" ht="15.75" customHeight="1">
      <c r="H372" s="25"/>
      <c r="I372" s="25"/>
      <c r="J372" s="25"/>
      <c r="Q372" s="25"/>
      <c r="R372" s="25"/>
    </row>
    <row r="373" spans="8:18" ht="15.75" customHeight="1">
      <c r="H373" s="25"/>
      <c r="I373" s="25"/>
      <c r="J373" s="25"/>
      <c r="Q373" s="25"/>
      <c r="R373" s="25"/>
    </row>
    <row r="374" spans="8:18" ht="15.75" customHeight="1">
      <c r="H374" s="25"/>
      <c r="I374" s="25"/>
      <c r="J374" s="25"/>
      <c r="Q374" s="25"/>
      <c r="R374" s="25"/>
    </row>
    <row r="375" spans="8:18" ht="15.75" customHeight="1">
      <c r="H375" s="25"/>
      <c r="I375" s="25"/>
      <c r="J375" s="25"/>
      <c r="Q375" s="25"/>
      <c r="R375" s="25"/>
    </row>
    <row r="376" spans="8:18" ht="15.75" customHeight="1">
      <c r="H376" s="25"/>
      <c r="I376" s="25"/>
      <c r="J376" s="25"/>
      <c r="Q376" s="25"/>
      <c r="R376" s="25"/>
    </row>
    <row r="377" spans="8:18" ht="15.75" customHeight="1">
      <c r="H377" s="25"/>
      <c r="I377" s="25"/>
      <c r="J377" s="25"/>
      <c r="Q377" s="25"/>
      <c r="R377" s="25"/>
    </row>
    <row r="378" spans="8:18" ht="15.75" customHeight="1">
      <c r="H378" s="25"/>
      <c r="I378" s="25"/>
      <c r="J378" s="25"/>
      <c r="Q378" s="25"/>
      <c r="R378" s="25"/>
    </row>
    <row r="379" spans="8:18" ht="15.75" customHeight="1">
      <c r="H379" s="25"/>
      <c r="I379" s="25"/>
      <c r="J379" s="25"/>
      <c r="Q379" s="25"/>
      <c r="R379" s="25"/>
    </row>
    <row r="380" spans="8:18" ht="15.75" customHeight="1">
      <c r="H380" s="25"/>
      <c r="I380" s="25"/>
      <c r="J380" s="25"/>
      <c r="Q380" s="25"/>
      <c r="R380" s="25"/>
    </row>
    <row r="381" spans="8:18" ht="15.75" customHeight="1">
      <c r="H381" s="25"/>
      <c r="I381" s="25"/>
      <c r="J381" s="25"/>
      <c r="Q381" s="25"/>
      <c r="R381" s="25"/>
    </row>
    <row r="382" spans="8:18" ht="15.75" customHeight="1">
      <c r="H382" s="25"/>
      <c r="I382" s="25"/>
      <c r="J382" s="25"/>
      <c r="Q382" s="25"/>
      <c r="R382" s="25"/>
    </row>
    <row r="383" spans="8:18" ht="15.75" customHeight="1">
      <c r="H383" s="25"/>
      <c r="I383" s="25"/>
      <c r="J383" s="25"/>
      <c r="Q383" s="25"/>
      <c r="R383" s="25"/>
    </row>
    <row r="384" spans="8:18" ht="15.75" customHeight="1">
      <c r="H384" s="25"/>
      <c r="I384" s="25"/>
      <c r="J384" s="25"/>
      <c r="Q384" s="25"/>
      <c r="R384" s="25"/>
    </row>
    <row r="385" spans="8:18" ht="15.75" customHeight="1">
      <c r="H385" s="25"/>
      <c r="I385" s="25"/>
      <c r="J385" s="25"/>
      <c r="Q385" s="25"/>
      <c r="R385" s="25"/>
    </row>
    <row r="386" spans="8:18" ht="15.75" customHeight="1">
      <c r="H386" s="25"/>
      <c r="I386" s="25"/>
      <c r="J386" s="25"/>
      <c r="Q386" s="25"/>
      <c r="R386" s="25"/>
    </row>
    <row r="387" spans="8:18" ht="15.75" customHeight="1">
      <c r="H387" s="25"/>
      <c r="I387" s="25"/>
      <c r="J387" s="25"/>
      <c r="Q387" s="25"/>
      <c r="R387" s="25"/>
    </row>
    <row r="388" spans="8:18" ht="15.75" customHeight="1">
      <c r="H388" s="25"/>
      <c r="I388" s="25"/>
      <c r="J388" s="25"/>
      <c r="Q388" s="25"/>
      <c r="R388" s="25"/>
    </row>
    <row r="389" spans="8:18" ht="15.75" customHeight="1">
      <c r="H389" s="25"/>
      <c r="I389" s="25"/>
      <c r="J389" s="25"/>
      <c r="Q389" s="25"/>
      <c r="R389" s="25"/>
    </row>
    <row r="390" spans="8:18" ht="15.75" customHeight="1">
      <c r="H390" s="25"/>
      <c r="I390" s="25"/>
      <c r="J390" s="25"/>
      <c r="Q390" s="25"/>
      <c r="R390" s="25"/>
    </row>
    <row r="391" spans="8:18" ht="15.75" customHeight="1">
      <c r="H391" s="25"/>
      <c r="I391" s="25"/>
      <c r="J391" s="25"/>
      <c r="Q391" s="25"/>
      <c r="R391" s="25"/>
    </row>
    <row r="392" spans="8:18" ht="15.75" customHeight="1">
      <c r="H392" s="25"/>
      <c r="I392" s="25"/>
      <c r="J392" s="25"/>
      <c r="Q392" s="25"/>
      <c r="R392" s="25"/>
    </row>
    <row r="393" spans="8:18" ht="15.75" customHeight="1">
      <c r="H393" s="25"/>
      <c r="I393" s="25"/>
      <c r="J393" s="25"/>
      <c r="Q393" s="25"/>
      <c r="R393" s="25"/>
    </row>
    <row r="394" spans="8:18" ht="15.75" customHeight="1">
      <c r="H394" s="25"/>
      <c r="I394" s="25"/>
      <c r="J394" s="25"/>
      <c r="Q394" s="25"/>
      <c r="R394" s="25"/>
    </row>
    <row r="395" spans="8:18" ht="15.75" customHeight="1">
      <c r="H395" s="25"/>
      <c r="I395" s="25"/>
      <c r="J395" s="25"/>
      <c r="Q395" s="25"/>
      <c r="R395" s="25"/>
    </row>
    <row r="396" spans="8:18" ht="15.75" customHeight="1">
      <c r="H396" s="25"/>
      <c r="I396" s="25"/>
      <c r="J396" s="25"/>
      <c r="Q396" s="25"/>
      <c r="R396" s="25"/>
    </row>
    <row r="397" spans="8:18" ht="15.75" customHeight="1">
      <c r="H397" s="25"/>
      <c r="I397" s="25"/>
      <c r="J397" s="25"/>
      <c r="Q397" s="25"/>
      <c r="R397" s="25"/>
    </row>
    <row r="398" spans="8:18" ht="15.75" customHeight="1">
      <c r="H398" s="25"/>
      <c r="I398" s="25"/>
      <c r="J398" s="25"/>
      <c r="Q398" s="25"/>
      <c r="R398" s="25"/>
    </row>
    <row r="399" spans="8:18" ht="15.75" customHeight="1">
      <c r="H399" s="25"/>
      <c r="I399" s="25"/>
      <c r="J399" s="25"/>
      <c r="Q399" s="25"/>
      <c r="R399" s="25"/>
    </row>
    <row r="400" spans="8:18" ht="15.75" customHeight="1">
      <c r="H400" s="25"/>
      <c r="I400" s="25"/>
      <c r="J400" s="25"/>
      <c r="Q400" s="25"/>
      <c r="R400" s="25"/>
    </row>
    <row r="401" spans="8:18" ht="15.75" customHeight="1">
      <c r="H401" s="25"/>
      <c r="I401" s="25"/>
      <c r="J401" s="25"/>
      <c r="Q401" s="25"/>
      <c r="R401" s="25"/>
    </row>
    <row r="402" spans="8:18" ht="15.75" customHeight="1">
      <c r="H402" s="25"/>
      <c r="I402" s="25"/>
      <c r="J402" s="25"/>
      <c r="Q402" s="25"/>
      <c r="R402" s="25"/>
    </row>
    <row r="403" spans="8:18" ht="15.75" customHeight="1">
      <c r="H403" s="25"/>
      <c r="I403" s="25"/>
      <c r="J403" s="25"/>
      <c r="Q403" s="25"/>
      <c r="R403" s="25"/>
    </row>
    <row r="404" spans="8:18" ht="15.75" customHeight="1">
      <c r="H404" s="25"/>
      <c r="I404" s="25"/>
      <c r="J404" s="25"/>
      <c r="Q404" s="25"/>
      <c r="R404" s="25"/>
    </row>
    <row r="405" spans="8:18" ht="15.75" customHeight="1">
      <c r="H405" s="25"/>
      <c r="I405" s="25"/>
      <c r="J405" s="25"/>
      <c r="Q405" s="25"/>
      <c r="R405" s="25"/>
    </row>
    <row r="406" spans="8:18" ht="15.75" customHeight="1">
      <c r="H406" s="25"/>
      <c r="I406" s="25"/>
      <c r="J406" s="25"/>
      <c r="Q406" s="25"/>
      <c r="R406" s="25"/>
    </row>
    <row r="407" spans="8:18" ht="15.75" customHeight="1">
      <c r="H407" s="25"/>
      <c r="I407" s="25"/>
      <c r="J407" s="25"/>
      <c r="Q407" s="25"/>
      <c r="R407" s="25"/>
    </row>
    <row r="408" spans="8:18" ht="15.75" customHeight="1">
      <c r="H408" s="25"/>
      <c r="I408" s="25"/>
      <c r="J408" s="25"/>
      <c r="Q408" s="25"/>
      <c r="R408" s="25"/>
    </row>
    <row r="409" spans="8:18" ht="15.75" customHeight="1">
      <c r="H409" s="25"/>
      <c r="I409" s="25"/>
      <c r="J409" s="25"/>
      <c r="Q409" s="25"/>
      <c r="R409" s="25"/>
    </row>
    <row r="410" spans="8:18" ht="15.75" customHeight="1">
      <c r="H410" s="25"/>
      <c r="I410" s="25"/>
      <c r="J410" s="25"/>
      <c r="Q410" s="25"/>
      <c r="R410" s="25"/>
    </row>
    <row r="411" spans="8:18" ht="15.75" customHeight="1">
      <c r="H411" s="25"/>
      <c r="I411" s="25"/>
      <c r="J411" s="25"/>
      <c r="Q411" s="25"/>
      <c r="R411" s="25"/>
    </row>
    <row r="412" spans="8:18" ht="15.75" customHeight="1">
      <c r="H412" s="25"/>
      <c r="I412" s="25"/>
      <c r="J412" s="25"/>
      <c r="Q412" s="25"/>
      <c r="R412" s="25"/>
    </row>
    <row r="413" spans="8:18" ht="15.75" customHeight="1">
      <c r="H413" s="25"/>
      <c r="I413" s="25"/>
      <c r="J413" s="25"/>
      <c r="Q413" s="25"/>
      <c r="R413" s="25"/>
    </row>
    <row r="414" spans="8:18" ht="15.75" customHeight="1">
      <c r="H414" s="25"/>
      <c r="I414" s="25"/>
      <c r="J414" s="25"/>
      <c r="Q414" s="25"/>
      <c r="R414" s="25"/>
    </row>
    <row r="415" spans="8:18" ht="15.75" customHeight="1">
      <c r="H415" s="25"/>
      <c r="I415" s="25"/>
      <c r="J415" s="25"/>
      <c r="Q415" s="25"/>
      <c r="R415" s="25"/>
    </row>
    <row r="416" spans="8:18" ht="15.75" customHeight="1">
      <c r="H416" s="25"/>
      <c r="I416" s="25"/>
      <c r="J416" s="25"/>
      <c r="Q416" s="25"/>
      <c r="R416" s="25"/>
    </row>
    <row r="417" spans="8:18" ht="15.75" customHeight="1">
      <c r="H417" s="25"/>
      <c r="I417" s="25"/>
      <c r="J417" s="25"/>
      <c r="Q417" s="25"/>
      <c r="R417" s="25"/>
    </row>
    <row r="418" spans="8:18" ht="15.75" customHeight="1">
      <c r="H418" s="25"/>
      <c r="I418" s="25"/>
      <c r="J418" s="25"/>
      <c r="Q418" s="25"/>
      <c r="R418" s="25"/>
    </row>
    <row r="419" spans="8:18" ht="15.75" customHeight="1">
      <c r="H419" s="25"/>
      <c r="I419" s="25"/>
      <c r="J419" s="25"/>
      <c r="Q419" s="25"/>
      <c r="R419" s="25"/>
    </row>
    <row r="420" spans="8:18" ht="15.75" customHeight="1">
      <c r="H420" s="25"/>
      <c r="I420" s="25"/>
      <c r="J420" s="25"/>
      <c r="Q420" s="25"/>
      <c r="R420" s="25"/>
    </row>
    <row r="421" spans="8:18" ht="15.75" customHeight="1">
      <c r="H421" s="25"/>
      <c r="I421" s="25"/>
      <c r="J421" s="25"/>
      <c r="Q421" s="25"/>
      <c r="R421" s="25"/>
    </row>
    <row r="422" spans="8:18" ht="15.75" customHeight="1">
      <c r="H422" s="25"/>
      <c r="I422" s="25"/>
      <c r="J422" s="25"/>
      <c r="Q422" s="25"/>
      <c r="R422" s="25"/>
    </row>
    <row r="423" spans="8:18" ht="15.75" customHeight="1">
      <c r="H423" s="25"/>
      <c r="I423" s="25"/>
      <c r="J423" s="25"/>
      <c r="Q423" s="25"/>
      <c r="R423" s="25"/>
    </row>
    <row r="424" spans="8:18" ht="15.75" customHeight="1">
      <c r="H424" s="25"/>
      <c r="I424" s="25"/>
      <c r="J424" s="25"/>
      <c r="Q424" s="25"/>
      <c r="R424" s="25"/>
    </row>
    <row r="425" spans="8:18" ht="15.75" customHeight="1">
      <c r="H425" s="25"/>
      <c r="I425" s="25"/>
      <c r="J425" s="25"/>
      <c r="Q425" s="25"/>
      <c r="R425" s="25"/>
    </row>
    <row r="426" spans="8:18" ht="15.75" customHeight="1">
      <c r="H426" s="25"/>
      <c r="I426" s="25"/>
      <c r="J426" s="25"/>
      <c r="Q426" s="25"/>
      <c r="R426" s="25"/>
    </row>
    <row r="427" spans="8:18" ht="15.75" customHeight="1">
      <c r="H427" s="25"/>
      <c r="I427" s="25"/>
      <c r="J427" s="25"/>
      <c r="Q427" s="25"/>
      <c r="R427" s="25"/>
    </row>
    <row r="428" spans="8:18" ht="15.75" customHeight="1">
      <c r="H428" s="25"/>
      <c r="I428" s="25"/>
      <c r="J428" s="25"/>
      <c r="Q428" s="25"/>
      <c r="R428" s="25"/>
    </row>
    <row r="429" spans="8:18" ht="15.75" customHeight="1">
      <c r="H429" s="25"/>
      <c r="I429" s="25"/>
      <c r="J429" s="25"/>
      <c r="Q429" s="25"/>
      <c r="R429" s="25"/>
    </row>
    <row r="430" spans="8:18" ht="15.75" customHeight="1">
      <c r="H430" s="25"/>
      <c r="I430" s="25"/>
      <c r="J430" s="25"/>
      <c r="Q430" s="25"/>
      <c r="R430" s="25"/>
    </row>
    <row r="431" spans="8:18" ht="15.75" customHeight="1">
      <c r="H431" s="25"/>
      <c r="I431" s="25"/>
      <c r="J431" s="25"/>
      <c r="Q431" s="25"/>
      <c r="R431" s="25"/>
    </row>
    <row r="432" spans="8:18" ht="15.75" customHeight="1">
      <c r="H432" s="25"/>
      <c r="I432" s="25"/>
      <c r="J432" s="25"/>
      <c r="Q432" s="25"/>
      <c r="R432" s="25"/>
    </row>
    <row r="433" spans="8:18" ht="15.75" customHeight="1">
      <c r="H433" s="25"/>
      <c r="I433" s="25"/>
      <c r="J433" s="25"/>
      <c r="Q433" s="25"/>
      <c r="R433" s="25"/>
    </row>
    <row r="434" spans="8:18" ht="15.75" customHeight="1">
      <c r="H434" s="25"/>
      <c r="I434" s="25"/>
      <c r="J434" s="25"/>
      <c r="Q434" s="25"/>
      <c r="R434" s="25"/>
    </row>
    <row r="435" spans="8:18" ht="15.75" customHeight="1">
      <c r="H435" s="25"/>
      <c r="I435" s="25"/>
      <c r="J435" s="25"/>
      <c r="Q435" s="25"/>
      <c r="R435" s="25"/>
    </row>
    <row r="436" spans="8:18" ht="15.75" customHeight="1">
      <c r="H436" s="25"/>
      <c r="I436" s="25"/>
      <c r="J436" s="25"/>
      <c r="Q436" s="25"/>
      <c r="R436" s="25"/>
    </row>
    <row r="437" spans="8:18" ht="15.75" customHeight="1">
      <c r="H437" s="25"/>
      <c r="I437" s="25"/>
      <c r="J437" s="25"/>
      <c r="Q437" s="25"/>
      <c r="R437" s="25"/>
    </row>
    <row r="438" spans="8:18" ht="15.75" customHeight="1">
      <c r="H438" s="25"/>
      <c r="I438" s="25"/>
      <c r="J438" s="25"/>
      <c r="Q438" s="25"/>
      <c r="R438" s="25"/>
    </row>
    <row r="439" spans="8:18" ht="15.75" customHeight="1">
      <c r="H439" s="25"/>
      <c r="I439" s="25"/>
      <c r="J439" s="25"/>
      <c r="Q439" s="25"/>
      <c r="R439" s="25"/>
    </row>
    <row r="440" spans="8:18" ht="15.75" customHeight="1">
      <c r="H440" s="25"/>
      <c r="I440" s="25"/>
      <c r="J440" s="25"/>
      <c r="Q440" s="25"/>
      <c r="R440" s="25"/>
    </row>
    <row r="441" spans="8:18" ht="15.75" customHeight="1">
      <c r="H441" s="25"/>
      <c r="I441" s="25"/>
      <c r="J441" s="25"/>
      <c r="Q441" s="25"/>
      <c r="R441" s="25"/>
    </row>
    <row r="442" spans="8:18" ht="15.75" customHeight="1">
      <c r="H442" s="25"/>
      <c r="I442" s="25"/>
      <c r="J442" s="25"/>
      <c r="Q442" s="25"/>
      <c r="R442" s="25"/>
    </row>
    <row r="443" spans="8:18" ht="15.75" customHeight="1">
      <c r="H443" s="25"/>
      <c r="I443" s="25"/>
      <c r="J443" s="25"/>
      <c r="Q443" s="25"/>
      <c r="R443" s="25"/>
    </row>
    <row r="444" spans="8:18" ht="15.75" customHeight="1">
      <c r="H444" s="25"/>
      <c r="I444" s="25"/>
      <c r="J444" s="25"/>
      <c r="Q444" s="25"/>
      <c r="R444" s="25"/>
    </row>
    <row r="445" spans="8:18" ht="15.75" customHeight="1">
      <c r="H445" s="25"/>
      <c r="I445" s="25"/>
      <c r="J445" s="25"/>
      <c r="Q445" s="25"/>
      <c r="R445" s="25"/>
    </row>
    <row r="446" spans="8:18" ht="15.75" customHeight="1">
      <c r="H446" s="25"/>
      <c r="I446" s="25"/>
      <c r="J446" s="25"/>
      <c r="Q446" s="25"/>
      <c r="R446" s="25"/>
    </row>
    <row r="447" spans="8:18" ht="15.75" customHeight="1">
      <c r="H447" s="25"/>
      <c r="I447" s="25"/>
      <c r="J447" s="25"/>
      <c r="Q447" s="25"/>
      <c r="R447" s="25"/>
    </row>
    <row r="448" spans="8:18" ht="15.75" customHeight="1">
      <c r="H448" s="25"/>
      <c r="I448" s="25"/>
      <c r="J448" s="25"/>
      <c r="Q448" s="25"/>
      <c r="R448" s="25"/>
    </row>
    <row r="449" spans="8:18" ht="15.75" customHeight="1">
      <c r="H449" s="25"/>
      <c r="I449" s="25"/>
      <c r="J449" s="25"/>
      <c r="Q449" s="25"/>
      <c r="R449" s="25"/>
    </row>
    <row r="450" spans="8:18" ht="15.75" customHeight="1">
      <c r="H450" s="25"/>
      <c r="I450" s="25"/>
      <c r="J450" s="25"/>
      <c r="Q450" s="25"/>
      <c r="R450" s="25"/>
    </row>
    <row r="451" spans="8:18" ht="15.75" customHeight="1">
      <c r="H451" s="25"/>
      <c r="I451" s="25"/>
      <c r="J451" s="25"/>
      <c r="Q451" s="25"/>
      <c r="R451" s="25"/>
    </row>
    <row r="452" spans="8:18" ht="15.75" customHeight="1">
      <c r="H452" s="25"/>
      <c r="I452" s="25"/>
      <c r="J452" s="25"/>
      <c r="Q452" s="25"/>
      <c r="R452" s="25"/>
    </row>
    <row r="453" spans="8:18" ht="15.75" customHeight="1">
      <c r="H453" s="25"/>
      <c r="I453" s="25"/>
      <c r="J453" s="25"/>
      <c r="Q453" s="25"/>
      <c r="R453" s="25"/>
    </row>
    <row r="454" spans="8:18" ht="15.75" customHeight="1">
      <c r="H454" s="25"/>
      <c r="I454" s="25"/>
      <c r="J454" s="25"/>
      <c r="Q454" s="25"/>
      <c r="R454" s="25"/>
    </row>
    <row r="455" spans="8:18" ht="15.75" customHeight="1">
      <c r="H455" s="25"/>
      <c r="I455" s="25"/>
      <c r="J455" s="25"/>
      <c r="Q455" s="25"/>
      <c r="R455" s="25"/>
    </row>
    <row r="456" spans="8:18" ht="15.75" customHeight="1">
      <c r="H456" s="25"/>
      <c r="I456" s="25"/>
      <c r="J456" s="25"/>
      <c r="Q456" s="25"/>
      <c r="R456" s="25"/>
    </row>
    <row r="457" spans="8:18" ht="15.75" customHeight="1">
      <c r="H457" s="25"/>
      <c r="I457" s="25"/>
      <c r="J457" s="25"/>
      <c r="Q457" s="25"/>
      <c r="R457" s="25"/>
    </row>
    <row r="458" spans="8:18" ht="15.75" customHeight="1">
      <c r="H458" s="25"/>
      <c r="I458" s="25"/>
      <c r="J458" s="25"/>
      <c r="Q458" s="25"/>
      <c r="R458" s="25"/>
    </row>
    <row r="459" spans="8:18" ht="15.75" customHeight="1">
      <c r="H459" s="25"/>
      <c r="I459" s="25"/>
      <c r="J459" s="25"/>
      <c r="Q459" s="25"/>
      <c r="R459" s="25"/>
    </row>
    <row r="460" spans="8:18" ht="15.75" customHeight="1">
      <c r="H460" s="25"/>
      <c r="I460" s="25"/>
      <c r="J460" s="25"/>
      <c r="Q460" s="25"/>
      <c r="R460" s="25"/>
    </row>
    <row r="461" spans="8:18" ht="15.75" customHeight="1">
      <c r="H461" s="25"/>
      <c r="I461" s="25"/>
      <c r="J461" s="25"/>
      <c r="Q461" s="25"/>
      <c r="R461" s="25"/>
    </row>
    <row r="462" spans="8:18" ht="15.75" customHeight="1">
      <c r="H462" s="25"/>
      <c r="I462" s="25"/>
      <c r="J462" s="25"/>
      <c r="Q462" s="25"/>
      <c r="R462" s="25"/>
    </row>
    <row r="463" spans="8:18" ht="15.75" customHeight="1">
      <c r="H463" s="25"/>
      <c r="I463" s="25"/>
      <c r="J463" s="25"/>
      <c r="Q463" s="25"/>
      <c r="R463" s="25"/>
    </row>
    <row r="464" spans="8:18" ht="15.75" customHeight="1">
      <c r="H464" s="25"/>
      <c r="I464" s="25"/>
      <c r="J464" s="25"/>
      <c r="Q464" s="25"/>
      <c r="R464" s="25"/>
    </row>
    <row r="465" spans="8:18" ht="15.75" customHeight="1">
      <c r="H465" s="25"/>
      <c r="I465" s="25"/>
      <c r="J465" s="25"/>
      <c r="Q465" s="25"/>
      <c r="R465" s="25"/>
    </row>
    <row r="466" spans="8:18" ht="15.75" customHeight="1">
      <c r="H466" s="25"/>
      <c r="I466" s="25"/>
      <c r="J466" s="25"/>
      <c r="Q466" s="25"/>
      <c r="R466" s="25"/>
    </row>
    <row r="467" spans="8:18" ht="15.75" customHeight="1">
      <c r="H467" s="25"/>
      <c r="I467" s="25"/>
      <c r="J467" s="25"/>
      <c r="Q467" s="25"/>
      <c r="R467" s="25"/>
    </row>
    <row r="468" spans="8:18" ht="15.75" customHeight="1">
      <c r="H468" s="25"/>
      <c r="I468" s="25"/>
      <c r="J468" s="25"/>
      <c r="Q468" s="25"/>
      <c r="R468" s="25"/>
    </row>
    <row r="469" spans="8:18" ht="15.75" customHeight="1">
      <c r="H469" s="25"/>
      <c r="I469" s="25"/>
      <c r="J469" s="25"/>
      <c r="Q469" s="25"/>
      <c r="R469" s="25"/>
    </row>
    <row r="470" spans="8:18" ht="15.75" customHeight="1">
      <c r="H470" s="25"/>
      <c r="I470" s="25"/>
      <c r="J470" s="25"/>
      <c r="Q470" s="25"/>
      <c r="R470" s="25"/>
    </row>
    <row r="471" spans="8:18" ht="15.75" customHeight="1">
      <c r="H471" s="25"/>
      <c r="I471" s="25"/>
      <c r="J471" s="25"/>
      <c r="Q471" s="25"/>
      <c r="R471" s="25"/>
    </row>
    <row r="472" spans="8:18" ht="15.75" customHeight="1">
      <c r="H472" s="25"/>
      <c r="I472" s="25"/>
      <c r="J472" s="25"/>
      <c r="Q472" s="25"/>
      <c r="R472" s="25"/>
    </row>
    <row r="473" spans="8:18" ht="15.75" customHeight="1">
      <c r="H473" s="25"/>
      <c r="I473" s="25"/>
      <c r="J473" s="25"/>
      <c r="Q473" s="25"/>
      <c r="R473" s="25"/>
    </row>
    <row r="474" spans="8:18" ht="15.75" customHeight="1">
      <c r="H474" s="25"/>
      <c r="I474" s="25"/>
      <c r="J474" s="25"/>
      <c r="Q474" s="25"/>
      <c r="R474" s="25"/>
    </row>
    <row r="475" spans="8:18" ht="15.75" customHeight="1">
      <c r="H475" s="25"/>
      <c r="I475" s="25"/>
      <c r="J475" s="25"/>
      <c r="Q475" s="25"/>
      <c r="R475" s="25"/>
    </row>
    <row r="476" spans="8:18" ht="15.75" customHeight="1">
      <c r="H476" s="25"/>
      <c r="I476" s="25"/>
      <c r="J476" s="25"/>
      <c r="Q476" s="25"/>
      <c r="R476" s="25"/>
    </row>
    <row r="477" spans="8:18" ht="15.75" customHeight="1">
      <c r="H477" s="25"/>
      <c r="I477" s="25"/>
      <c r="J477" s="25"/>
      <c r="Q477" s="25"/>
      <c r="R477" s="25"/>
    </row>
    <row r="478" spans="8:18" ht="15.75" customHeight="1">
      <c r="H478" s="25"/>
      <c r="I478" s="25"/>
      <c r="J478" s="25"/>
      <c r="Q478" s="25"/>
      <c r="R478" s="25"/>
    </row>
    <row r="479" spans="8:18" ht="15.75" customHeight="1">
      <c r="H479" s="25"/>
      <c r="I479" s="25"/>
      <c r="J479" s="25"/>
      <c r="Q479" s="25"/>
      <c r="R479" s="25"/>
    </row>
    <row r="480" spans="8:18" ht="15.75" customHeight="1">
      <c r="H480" s="25"/>
      <c r="I480" s="25"/>
      <c r="J480" s="25"/>
      <c r="Q480" s="25"/>
      <c r="R480" s="25"/>
    </row>
    <row r="481" spans="8:18" ht="15.75" customHeight="1">
      <c r="H481" s="25"/>
      <c r="I481" s="25"/>
      <c r="J481" s="25"/>
      <c r="Q481" s="25"/>
      <c r="R481" s="25"/>
    </row>
    <row r="482" spans="8:18" ht="15.75" customHeight="1">
      <c r="H482" s="25"/>
      <c r="I482" s="25"/>
      <c r="J482" s="25"/>
      <c r="Q482" s="25"/>
      <c r="R482" s="25"/>
    </row>
    <row r="483" spans="8:18" ht="15.75" customHeight="1">
      <c r="H483" s="25"/>
      <c r="I483" s="25"/>
      <c r="J483" s="25"/>
      <c r="Q483" s="25"/>
      <c r="R483" s="25"/>
    </row>
    <row r="484" spans="8:18" ht="15.75" customHeight="1">
      <c r="H484" s="25"/>
      <c r="I484" s="25"/>
      <c r="J484" s="25"/>
      <c r="Q484" s="25"/>
      <c r="R484" s="25"/>
    </row>
    <row r="485" spans="8:18" ht="15.75" customHeight="1">
      <c r="H485" s="25"/>
      <c r="I485" s="25"/>
      <c r="J485" s="25"/>
      <c r="Q485" s="25"/>
      <c r="R485" s="25"/>
    </row>
    <row r="486" spans="8:18" ht="15.75" customHeight="1">
      <c r="H486" s="25"/>
      <c r="I486" s="25"/>
      <c r="J486" s="25"/>
      <c r="Q486" s="25"/>
      <c r="R486" s="25"/>
    </row>
    <row r="487" spans="8:18" ht="15.75" customHeight="1">
      <c r="H487" s="25"/>
      <c r="I487" s="25"/>
      <c r="J487" s="25"/>
      <c r="Q487" s="25"/>
      <c r="R487" s="25"/>
    </row>
    <row r="488" spans="8:18" ht="15.75" customHeight="1">
      <c r="H488" s="25"/>
      <c r="I488" s="25"/>
      <c r="J488" s="25"/>
      <c r="Q488" s="25"/>
      <c r="R488" s="25"/>
    </row>
    <row r="489" spans="8:18" ht="15.75" customHeight="1">
      <c r="H489" s="25"/>
      <c r="I489" s="25"/>
      <c r="J489" s="25"/>
      <c r="Q489" s="25"/>
      <c r="R489" s="25"/>
    </row>
    <row r="490" spans="8:18" ht="15.75" customHeight="1">
      <c r="H490" s="25"/>
      <c r="I490" s="25"/>
      <c r="J490" s="25"/>
      <c r="Q490" s="25"/>
      <c r="R490" s="25"/>
    </row>
    <row r="491" spans="8:18" ht="15.75" customHeight="1">
      <c r="H491" s="25"/>
      <c r="I491" s="25"/>
      <c r="J491" s="25"/>
      <c r="Q491" s="25"/>
      <c r="R491" s="25"/>
    </row>
    <row r="492" spans="8:18" ht="15.75" customHeight="1">
      <c r="H492" s="25"/>
      <c r="I492" s="25"/>
      <c r="J492" s="25"/>
      <c r="Q492" s="25"/>
      <c r="R492" s="25"/>
    </row>
    <row r="493" spans="8:18" ht="15.75" customHeight="1">
      <c r="H493" s="25"/>
      <c r="I493" s="25"/>
      <c r="J493" s="25"/>
      <c r="Q493" s="25"/>
      <c r="R493" s="25"/>
    </row>
    <row r="494" spans="8:18" ht="15.75" customHeight="1">
      <c r="H494" s="25"/>
      <c r="I494" s="25"/>
      <c r="J494" s="25"/>
      <c r="Q494" s="25"/>
      <c r="R494" s="25"/>
    </row>
    <row r="495" spans="8:18" ht="15.75" customHeight="1">
      <c r="H495" s="25"/>
      <c r="I495" s="25"/>
      <c r="J495" s="25"/>
      <c r="Q495" s="25"/>
      <c r="R495" s="25"/>
    </row>
    <row r="496" spans="8:18" ht="15.75" customHeight="1">
      <c r="H496" s="25"/>
      <c r="I496" s="25"/>
      <c r="J496" s="25"/>
      <c r="Q496" s="25"/>
      <c r="R496" s="25"/>
    </row>
    <row r="497" spans="8:18" ht="15.75" customHeight="1">
      <c r="H497" s="25"/>
      <c r="I497" s="25"/>
      <c r="J497" s="25"/>
      <c r="Q497" s="25"/>
      <c r="R497" s="25"/>
    </row>
    <row r="498" spans="8:18" ht="15.75" customHeight="1">
      <c r="H498" s="25"/>
      <c r="I498" s="25"/>
      <c r="J498" s="25"/>
      <c r="Q498" s="25"/>
      <c r="R498" s="25"/>
    </row>
    <row r="499" spans="8:18" ht="15.75" customHeight="1">
      <c r="H499" s="25"/>
      <c r="I499" s="25"/>
      <c r="J499" s="25"/>
      <c r="Q499" s="25"/>
      <c r="R499" s="25"/>
    </row>
    <row r="500" spans="8:18" ht="15.75" customHeight="1">
      <c r="H500" s="25"/>
      <c r="I500" s="25"/>
      <c r="J500" s="25"/>
      <c r="Q500" s="25"/>
      <c r="R500" s="25"/>
    </row>
    <row r="501" spans="8:18" ht="15.75" customHeight="1">
      <c r="H501" s="25"/>
      <c r="I501" s="25"/>
      <c r="J501" s="25"/>
      <c r="Q501" s="25"/>
      <c r="R501" s="25"/>
    </row>
    <row r="502" spans="8:18" ht="15.75" customHeight="1">
      <c r="H502" s="25"/>
      <c r="I502" s="25"/>
      <c r="J502" s="25"/>
      <c r="Q502" s="25"/>
      <c r="R502" s="25"/>
    </row>
    <row r="503" spans="8:18" ht="15.75" customHeight="1">
      <c r="H503" s="25"/>
      <c r="I503" s="25"/>
      <c r="J503" s="25"/>
      <c r="Q503" s="25"/>
      <c r="R503" s="25"/>
    </row>
    <row r="504" spans="8:18" ht="15.75" customHeight="1">
      <c r="H504" s="25"/>
      <c r="I504" s="25"/>
      <c r="J504" s="25"/>
      <c r="Q504" s="25"/>
      <c r="R504" s="25"/>
    </row>
    <row r="505" spans="8:18" ht="15.75" customHeight="1">
      <c r="H505" s="25"/>
      <c r="I505" s="25"/>
      <c r="J505" s="25"/>
      <c r="Q505" s="25"/>
      <c r="R505" s="25"/>
    </row>
    <row r="506" spans="8:18" ht="15.75" customHeight="1">
      <c r="H506" s="25"/>
      <c r="I506" s="25"/>
      <c r="J506" s="25"/>
      <c r="Q506" s="25"/>
      <c r="R506" s="25"/>
    </row>
    <row r="507" spans="8:18" ht="15.75" customHeight="1">
      <c r="H507" s="25"/>
      <c r="I507" s="25"/>
      <c r="J507" s="25"/>
      <c r="Q507" s="25"/>
      <c r="R507" s="25"/>
    </row>
    <row r="508" spans="8:18" ht="15.75" customHeight="1">
      <c r="H508" s="25"/>
      <c r="I508" s="25"/>
      <c r="J508" s="25"/>
      <c r="Q508" s="25"/>
      <c r="R508" s="25"/>
    </row>
    <row r="509" spans="8:18" ht="15.75" customHeight="1">
      <c r="H509" s="25"/>
      <c r="I509" s="25"/>
      <c r="J509" s="25"/>
      <c r="Q509" s="25"/>
      <c r="R509" s="25"/>
    </row>
    <row r="510" spans="8:18" ht="15.75" customHeight="1">
      <c r="H510" s="25"/>
      <c r="I510" s="25"/>
      <c r="J510" s="25"/>
      <c r="Q510" s="25"/>
      <c r="R510" s="25"/>
    </row>
    <row r="511" spans="8:18" ht="15.75" customHeight="1">
      <c r="H511" s="25"/>
      <c r="I511" s="25"/>
      <c r="J511" s="25"/>
      <c r="Q511" s="25"/>
      <c r="R511" s="25"/>
    </row>
    <row r="512" spans="8:18" ht="15.75" customHeight="1">
      <c r="H512" s="25"/>
      <c r="I512" s="25"/>
      <c r="J512" s="25"/>
      <c r="Q512" s="25"/>
      <c r="R512" s="25"/>
    </row>
    <row r="513" spans="8:18" ht="15.75" customHeight="1">
      <c r="H513" s="25"/>
      <c r="I513" s="25"/>
      <c r="J513" s="25"/>
      <c r="Q513" s="25"/>
      <c r="R513" s="25"/>
    </row>
    <row r="514" spans="8:18" ht="15.75" customHeight="1">
      <c r="H514" s="25"/>
      <c r="I514" s="25"/>
      <c r="J514" s="25"/>
      <c r="Q514" s="25"/>
      <c r="R514" s="25"/>
    </row>
    <row r="515" spans="8:18" ht="15.75" customHeight="1">
      <c r="H515" s="25"/>
      <c r="I515" s="25"/>
      <c r="J515" s="25"/>
      <c r="Q515" s="25"/>
      <c r="R515" s="25"/>
    </row>
    <row r="516" spans="8:18" ht="15.75" customHeight="1">
      <c r="H516" s="25"/>
      <c r="I516" s="25"/>
      <c r="J516" s="25"/>
      <c r="Q516" s="25"/>
      <c r="R516" s="25"/>
    </row>
    <row r="517" spans="8:18" ht="15.75" customHeight="1">
      <c r="H517" s="25"/>
      <c r="I517" s="25"/>
      <c r="J517" s="25"/>
      <c r="Q517" s="25"/>
      <c r="R517" s="25"/>
    </row>
    <row r="518" spans="8:18" ht="15.75" customHeight="1">
      <c r="H518" s="25"/>
      <c r="I518" s="25"/>
      <c r="J518" s="25"/>
      <c r="Q518" s="25"/>
      <c r="R518" s="25"/>
    </row>
    <row r="519" spans="8:18" ht="15.75" customHeight="1">
      <c r="H519" s="25"/>
      <c r="I519" s="25"/>
      <c r="J519" s="25"/>
      <c r="Q519" s="25"/>
      <c r="R519" s="25"/>
    </row>
    <row r="520" spans="8:18" ht="15.75" customHeight="1">
      <c r="H520" s="25"/>
      <c r="I520" s="25"/>
      <c r="J520" s="25"/>
      <c r="Q520" s="25"/>
      <c r="R520" s="25"/>
    </row>
    <row r="521" spans="8:18" ht="15.75" customHeight="1">
      <c r="H521" s="25"/>
      <c r="I521" s="25"/>
      <c r="J521" s="25"/>
      <c r="Q521" s="25"/>
      <c r="R521" s="25"/>
    </row>
    <row r="522" spans="8:18" ht="15.75" customHeight="1">
      <c r="H522" s="25"/>
      <c r="I522" s="25"/>
      <c r="J522" s="25"/>
      <c r="Q522" s="25"/>
      <c r="R522" s="25"/>
    </row>
    <row r="523" spans="8:18" ht="15.75" customHeight="1">
      <c r="H523" s="25"/>
      <c r="I523" s="25"/>
      <c r="J523" s="25"/>
      <c r="Q523" s="25"/>
      <c r="R523" s="25"/>
    </row>
    <row r="524" spans="8:18" ht="15.75" customHeight="1">
      <c r="H524" s="25"/>
      <c r="I524" s="25"/>
      <c r="J524" s="25"/>
      <c r="Q524" s="25"/>
      <c r="R524" s="25"/>
    </row>
    <row r="525" spans="8:18" ht="15.75" customHeight="1">
      <c r="H525" s="25"/>
      <c r="I525" s="25"/>
      <c r="J525" s="25"/>
      <c r="Q525" s="25"/>
      <c r="R525" s="25"/>
    </row>
    <row r="526" spans="8:18" ht="15.75" customHeight="1">
      <c r="H526" s="25"/>
      <c r="I526" s="25"/>
      <c r="J526" s="25"/>
      <c r="Q526" s="25"/>
      <c r="R526" s="25"/>
    </row>
    <row r="527" spans="8:18" ht="15.75" customHeight="1">
      <c r="H527" s="25"/>
      <c r="I527" s="25"/>
      <c r="J527" s="25"/>
      <c r="Q527" s="25"/>
      <c r="R527" s="25"/>
    </row>
    <row r="528" spans="8:18" ht="15.75" customHeight="1">
      <c r="H528" s="25"/>
      <c r="I528" s="25"/>
      <c r="J528" s="25"/>
      <c r="Q528" s="25"/>
      <c r="R528" s="25"/>
    </row>
    <row r="529" spans="8:18" ht="15.75" customHeight="1">
      <c r="H529" s="25"/>
      <c r="I529" s="25"/>
      <c r="J529" s="25"/>
      <c r="Q529" s="25"/>
      <c r="R529" s="25"/>
    </row>
    <row r="530" spans="8:18" ht="15.75" customHeight="1">
      <c r="H530" s="25"/>
      <c r="I530" s="25"/>
      <c r="J530" s="25"/>
      <c r="Q530" s="25"/>
      <c r="R530" s="25"/>
    </row>
    <row r="531" spans="8:18" ht="15.75" customHeight="1">
      <c r="H531" s="25"/>
      <c r="I531" s="25"/>
      <c r="J531" s="25"/>
      <c r="Q531" s="25"/>
      <c r="R531" s="25"/>
    </row>
    <row r="532" spans="8:18" ht="15.75" customHeight="1">
      <c r="H532" s="25"/>
      <c r="I532" s="25"/>
      <c r="J532" s="25"/>
      <c r="Q532" s="25"/>
      <c r="R532" s="25"/>
    </row>
    <row r="533" spans="8:18" ht="15.75" customHeight="1">
      <c r="H533" s="25"/>
      <c r="I533" s="25"/>
      <c r="J533" s="25"/>
      <c r="Q533" s="25"/>
      <c r="R533" s="25"/>
    </row>
    <row r="534" spans="8:18" ht="15.75" customHeight="1">
      <c r="H534" s="25"/>
      <c r="I534" s="25"/>
      <c r="J534" s="25"/>
      <c r="Q534" s="25"/>
      <c r="R534" s="25"/>
    </row>
    <row r="535" spans="8:18" ht="15.75" customHeight="1">
      <c r="H535" s="25"/>
      <c r="I535" s="25"/>
      <c r="J535" s="25"/>
      <c r="Q535" s="25"/>
      <c r="R535" s="25"/>
    </row>
    <row r="536" spans="8:18" ht="15.75" customHeight="1">
      <c r="H536" s="25"/>
      <c r="I536" s="25"/>
      <c r="J536" s="25"/>
      <c r="Q536" s="25"/>
      <c r="R536" s="25"/>
    </row>
    <row r="537" spans="8:18" ht="15.75" customHeight="1">
      <c r="H537" s="25"/>
      <c r="I537" s="25"/>
      <c r="J537" s="25"/>
      <c r="Q537" s="25"/>
      <c r="R537" s="25"/>
    </row>
    <row r="538" spans="8:18" ht="15.75" customHeight="1">
      <c r="H538" s="25"/>
      <c r="I538" s="25"/>
      <c r="J538" s="25"/>
      <c r="Q538" s="25"/>
      <c r="R538" s="25"/>
    </row>
    <row r="539" spans="8:18" ht="15.75" customHeight="1">
      <c r="H539" s="25"/>
      <c r="I539" s="25"/>
      <c r="J539" s="25"/>
      <c r="Q539" s="25"/>
      <c r="R539" s="25"/>
    </row>
    <row r="540" spans="8:18" ht="15.75" customHeight="1">
      <c r="H540" s="25"/>
      <c r="I540" s="25"/>
      <c r="J540" s="25"/>
      <c r="Q540" s="25"/>
      <c r="R540" s="25"/>
    </row>
    <row r="541" spans="8:18" ht="15.75" customHeight="1">
      <c r="H541" s="25"/>
      <c r="I541" s="25"/>
      <c r="J541" s="25"/>
      <c r="Q541" s="25"/>
      <c r="R541" s="25"/>
    </row>
    <row r="542" spans="8:18" ht="15.75" customHeight="1">
      <c r="H542" s="25"/>
      <c r="I542" s="25"/>
      <c r="J542" s="25"/>
      <c r="Q542" s="25"/>
      <c r="R542" s="25"/>
    </row>
    <row r="543" spans="8:18" ht="15.75" customHeight="1">
      <c r="H543" s="25"/>
      <c r="I543" s="25"/>
      <c r="J543" s="25"/>
      <c r="Q543" s="25"/>
      <c r="R543" s="25"/>
    </row>
    <row r="544" spans="8:18" ht="15.75" customHeight="1">
      <c r="H544" s="25"/>
      <c r="I544" s="25"/>
      <c r="J544" s="25"/>
      <c r="Q544" s="25"/>
      <c r="R544" s="25"/>
    </row>
    <row r="545" spans="8:18" ht="15.75" customHeight="1">
      <c r="H545" s="25"/>
      <c r="I545" s="25"/>
      <c r="J545" s="25"/>
      <c r="Q545" s="25"/>
      <c r="R545" s="25"/>
    </row>
    <row r="546" spans="8:18" ht="15.75" customHeight="1">
      <c r="H546" s="25"/>
      <c r="I546" s="25"/>
      <c r="J546" s="25"/>
      <c r="Q546" s="25"/>
      <c r="R546" s="25"/>
    </row>
    <row r="547" spans="8:18" ht="15.75" customHeight="1">
      <c r="H547" s="25"/>
      <c r="I547" s="25"/>
      <c r="J547" s="25"/>
      <c r="Q547" s="25"/>
      <c r="R547" s="25"/>
    </row>
    <row r="548" spans="8:18" ht="15.75" customHeight="1">
      <c r="H548" s="25"/>
      <c r="I548" s="25"/>
      <c r="J548" s="25"/>
      <c r="Q548" s="25"/>
      <c r="R548" s="25"/>
    </row>
    <row r="549" spans="8:18" ht="15.75" customHeight="1">
      <c r="H549" s="25"/>
      <c r="I549" s="25"/>
      <c r="J549" s="25"/>
      <c r="Q549" s="25"/>
      <c r="R549" s="25"/>
    </row>
    <row r="550" spans="8:18" ht="15.75" customHeight="1">
      <c r="H550" s="25"/>
      <c r="I550" s="25"/>
      <c r="J550" s="25"/>
      <c r="Q550" s="25"/>
      <c r="R550" s="25"/>
    </row>
    <row r="551" spans="8:18" ht="15.75" customHeight="1">
      <c r="H551" s="25"/>
      <c r="I551" s="25"/>
      <c r="J551" s="25"/>
      <c r="Q551" s="25"/>
      <c r="R551" s="25"/>
    </row>
    <row r="552" spans="8:18" ht="15.75" customHeight="1">
      <c r="H552" s="25"/>
      <c r="I552" s="25"/>
      <c r="J552" s="25"/>
      <c r="Q552" s="25"/>
      <c r="R552" s="25"/>
    </row>
    <row r="553" spans="8:18" ht="15.75" customHeight="1">
      <c r="H553" s="25"/>
      <c r="I553" s="25"/>
      <c r="J553" s="25"/>
      <c r="Q553" s="25"/>
      <c r="R553" s="25"/>
    </row>
    <row r="554" spans="8:18" ht="15.75" customHeight="1">
      <c r="H554" s="25"/>
      <c r="I554" s="25"/>
      <c r="J554" s="25"/>
      <c r="Q554" s="25"/>
      <c r="R554" s="25"/>
    </row>
    <row r="555" spans="8:18" ht="15.75" customHeight="1">
      <c r="H555" s="25"/>
      <c r="I555" s="25"/>
      <c r="J555" s="25"/>
      <c r="Q555" s="25"/>
      <c r="R555" s="25"/>
    </row>
    <row r="556" spans="8:18" ht="15.75" customHeight="1">
      <c r="H556" s="25"/>
      <c r="I556" s="25"/>
      <c r="J556" s="25"/>
      <c r="Q556" s="25"/>
      <c r="R556" s="25"/>
    </row>
    <row r="557" spans="8:18" ht="15.75" customHeight="1">
      <c r="H557" s="25"/>
      <c r="I557" s="25"/>
      <c r="J557" s="25"/>
      <c r="Q557" s="25"/>
      <c r="R557" s="25"/>
    </row>
    <row r="558" spans="8:18" ht="15.75" customHeight="1">
      <c r="H558" s="25"/>
      <c r="I558" s="25"/>
      <c r="J558" s="25"/>
      <c r="Q558" s="25"/>
      <c r="R558" s="25"/>
    </row>
    <row r="559" spans="8:18" ht="15.75" customHeight="1">
      <c r="H559" s="25"/>
      <c r="I559" s="25"/>
      <c r="J559" s="25"/>
      <c r="Q559" s="25"/>
      <c r="R559" s="25"/>
    </row>
    <row r="560" spans="8:18" ht="15.75" customHeight="1">
      <c r="H560" s="25"/>
      <c r="I560" s="25"/>
      <c r="J560" s="25"/>
      <c r="Q560" s="25"/>
      <c r="R560" s="25"/>
    </row>
    <row r="561" spans="8:18" ht="15.75" customHeight="1">
      <c r="H561" s="25"/>
      <c r="I561" s="25"/>
      <c r="J561" s="25"/>
      <c r="Q561" s="25"/>
      <c r="R561" s="25"/>
    </row>
    <row r="562" spans="8:18" ht="15.75" customHeight="1">
      <c r="H562" s="25"/>
      <c r="I562" s="25"/>
      <c r="J562" s="25"/>
      <c r="Q562" s="25"/>
      <c r="R562" s="25"/>
    </row>
    <row r="563" spans="8:18" ht="15.75" customHeight="1">
      <c r="H563" s="25"/>
      <c r="I563" s="25"/>
      <c r="J563" s="25"/>
      <c r="Q563" s="25"/>
      <c r="R563" s="25"/>
    </row>
    <row r="564" spans="8:18" ht="15.75" customHeight="1">
      <c r="H564" s="25"/>
      <c r="I564" s="25"/>
      <c r="J564" s="25"/>
      <c r="Q564" s="25"/>
      <c r="R564" s="25"/>
    </row>
    <row r="565" spans="8:18" ht="15.75" customHeight="1">
      <c r="H565" s="25"/>
      <c r="I565" s="25"/>
      <c r="J565" s="25"/>
      <c r="Q565" s="25"/>
      <c r="R565" s="25"/>
    </row>
    <row r="566" spans="8:18" ht="15.75" customHeight="1">
      <c r="H566" s="25"/>
      <c r="I566" s="25"/>
      <c r="J566" s="25"/>
      <c r="Q566" s="25"/>
      <c r="R566" s="25"/>
    </row>
    <row r="567" spans="8:18" ht="15.75" customHeight="1">
      <c r="H567" s="25"/>
      <c r="I567" s="25"/>
      <c r="J567" s="25"/>
      <c r="Q567" s="25"/>
      <c r="R567" s="25"/>
    </row>
    <row r="568" spans="8:18" ht="15.75" customHeight="1">
      <c r="H568" s="25"/>
      <c r="I568" s="25"/>
      <c r="J568" s="25"/>
      <c r="Q568" s="25"/>
      <c r="R568" s="25"/>
    </row>
    <row r="569" spans="8:18" ht="15.75" customHeight="1">
      <c r="H569" s="25"/>
      <c r="I569" s="25"/>
      <c r="J569" s="25"/>
      <c r="Q569" s="25"/>
      <c r="R569" s="25"/>
    </row>
    <row r="570" spans="8:18" ht="15.75" customHeight="1">
      <c r="H570" s="25"/>
      <c r="I570" s="25"/>
      <c r="J570" s="25"/>
      <c r="Q570" s="25"/>
      <c r="R570" s="25"/>
    </row>
    <row r="571" spans="8:18" ht="15.75" customHeight="1">
      <c r="H571" s="25"/>
      <c r="I571" s="25"/>
      <c r="J571" s="25"/>
      <c r="Q571" s="25"/>
      <c r="R571" s="25"/>
    </row>
    <row r="572" spans="8:18" ht="15.75" customHeight="1">
      <c r="H572" s="25"/>
      <c r="I572" s="25"/>
      <c r="J572" s="25"/>
      <c r="Q572" s="25"/>
      <c r="R572" s="25"/>
    </row>
    <row r="573" spans="8:18" ht="15.75" customHeight="1">
      <c r="H573" s="25"/>
      <c r="I573" s="25"/>
      <c r="J573" s="25"/>
      <c r="Q573" s="25"/>
      <c r="R573" s="25"/>
    </row>
    <row r="574" spans="8:18" ht="15.75" customHeight="1">
      <c r="H574" s="25"/>
      <c r="I574" s="25"/>
      <c r="J574" s="25"/>
      <c r="Q574" s="25"/>
      <c r="R574" s="25"/>
    </row>
    <row r="575" spans="8:18" ht="15.75" customHeight="1">
      <c r="H575" s="25"/>
      <c r="I575" s="25"/>
      <c r="J575" s="25"/>
      <c r="Q575" s="25"/>
      <c r="R575" s="25"/>
    </row>
    <row r="576" spans="8:18" ht="15.75" customHeight="1">
      <c r="H576" s="25"/>
      <c r="I576" s="25"/>
      <c r="J576" s="25"/>
      <c r="Q576" s="25"/>
      <c r="R576" s="25"/>
    </row>
    <row r="577" spans="8:18" ht="15.75" customHeight="1">
      <c r="H577" s="25"/>
      <c r="I577" s="25"/>
      <c r="J577" s="25"/>
      <c r="Q577" s="25"/>
      <c r="R577" s="25"/>
    </row>
    <row r="578" spans="8:18" ht="15.75" customHeight="1">
      <c r="H578" s="25"/>
      <c r="I578" s="25"/>
      <c r="J578" s="25"/>
      <c r="Q578" s="25"/>
      <c r="R578" s="25"/>
    </row>
    <row r="579" spans="8:18" ht="15.75" customHeight="1">
      <c r="H579" s="25"/>
      <c r="I579" s="25"/>
      <c r="J579" s="25"/>
      <c r="Q579" s="25"/>
      <c r="R579" s="25"/>
    </row>
    <row r="580" spans="8:18" ht="15.75" customHeight="1">
      <c r="H580" s="25"/>
      <c r="I580" s="25"/>
      <c r="J580" s="25"/>
      <c r="Q580" s="25"/>
      <c r="R580" s="25"/>
    </row>
    <row r="581" spans="8:18" ht="15.75" customHeight="1">
      <c r="H581" s="25"/>
      <c r="I581" s="25"/>
      <c r="J581" s="25"/>
      <c r="Q581" s="25"/>
      <c r="R581" s="25"/>
    </row>
    <row r="582" spans="8:18" ht="15.75" customHeight="1">
      <c r="H582" s="25"/>
      <c r="I582" s="25"/>
      <c r="J582" s="25"/>
      <c r="Q582" s="25"/>
      <c r="R582" s="25"/>
    </row>
    <row r="583" spans="8:18" ht="15.75" customHeight="1">
      <c r="H583" s="25"/>
      <c r="I583" s="25"/>
      <c r="J583" s="25"/>
      <c r="Q583" s="25"/>
      <c r="R583" s="25"/>
    </row>
    <row r="584" spans="8:18" ht="15.75" customHeight="1">
      <c r="H584" s="25"/>
      <c r="I584" s="25"/>
      <c r="J584" s="25"/>
      <c r="Q584" s="25"/>
      <c r="R584" s="25"/>
    </row>
    <row r="585" spans="8:18" ht="15.75" customHeight="1">
      <c r="H585" s="25"/>
      <c r="I585" s="25"/>
      <c r="J585" s="25"/>
      <c r="Q585" s="25"/>
      <c r="R585" s="25"/>
    </row>
    <row r="586" spans="8:18" ht="15.75" customHeight="1">
      <c r="H586" s="25"/>
      <c r="I586" s="25"/>
      <c r="J586" s="25"/>
      <c r="Q586" s="25"/>
      <c r="R586" s="25"/>
    </row>
    <row r="587" spans="8:18" ht="15.75" customHeight="1">
      <c r="H587" s="25"/>
      <c r="I587" s="25"/>
      <c r="J587" s="25"/>
      <c r="Q587" s="25"/>
      <c r="R587" s="25"/>
    </row>
    <row r="588" spans="8:18" ht="15.75" customHeight="1">
      <c r="H588" s="25"/>
      <c r="I588" s="25"/>
      <c r="J588" s="25"/>
      <c r="Q588" s="25"/>
      <c r="R588" s="25"/>
    </row>
    <row r="589" spans="8:18" ht="15.75" customHeight="1">
      <c r="H589" s="25"/>
      <c r="I589" s="25"/>
      <c r="J589" s="25"/>
      <c r="Q589" s="25"/>
      <c r="R589" s="25"/>
    </row>
    <row r="590" spans="8:18" ht="15.75" customHeight="1">
      <c r="H590" s="25"/>
      <c r="I590" s="25"/>
      <c r="J590" s="25"/>
      <c r="Q590" s="25"/>
      <c r="R590" s="25"/>
    </row>
    <row r="591" spans="8:18" ht="15.75" customHeight="1">
      <c r="H591" s="25"/>
      <c r="I591" s="25"/>
      <c r="J591" s="25"/>
      <c r="Q591" s="25"/>
      <c r="R591" s="25"/>
    </row>
    <row r="592" spans="8:18" ht="15.75" customHeight="1">
      <c r="H592" s="25"/>
      <c r="I592" s="25"/>
      <c r="J592" s="25"/>
      <c r="Q592" s="25"/>
      <c r="R592" s="25"/>
    </row>
    <row r="593" spans="8:18" ht="15.75" customHeight="1">
      <c r="H593" s="25"/>
      <c r="I593" s="25"/>
      <c r="J593" s="25"/>
      <c r="Q593" s="25"/>
      <c r="R593" s="25"/>
    </row>
    <row r="594" spans="8:18" ht="15.75" customHeight="1">
      <c r="H594" s="25"/>
      <c r="I594" s="25"/>
      <c r="J594" s="25"/>
      <c r="Q594" s="25"/>
      <c r="R594" s="25"/>
    </row>
    <row r="595" spans="8:18" ht="15.75" customHeight="1">
      <c r="H595" s="25"/>
      <c r="I595" s="25"/>
      <c r="J595" s="25"/>
      <c r="Q595" s="25"/>
      <c r="R595" s="25"/>
    </row>
    <row r="596" spans="8:18" ht="15.75" customHeight="1">
      <c r="H596" s="25"/>
      <c r="I596" s="25"/>
      <c r="J596" s="25"/>
      <c r="Q596" s="25"/>
      <c r="R596" s="25"/>
    </row>
    <row r="597" spans="8:18" ht="15.75" customHeight="1">
      <c r="H597" s="25"/>
      <c r="I597" s="25"/>
      <c r="J597" s="25"/>
      <c r="Q597" s="25"/>
      <c r="R597" s="25"/>
    </row>
    <row r="598" spans="8:18" ht="15.75" customHeight="1">
      <c r="H598" s="25"/>
      <c r="I598" s="25"/>
      <c r="J598" s="25"/>
      <c r="Q598" s="25"/>
      <c r="R598" s="25"/>
    </row>
    <row r="599" spans="8:18" ht="15.75" customHeight="1">
      <c r="H599" s="25"/>
      <c r="I599" s="25"/>
      <c r="J599" s="25"/>
      <c r="Q599" s="25"/>
      <c r="R599" s="25"/>
    </row>
    <row r="600" spans="8:18" ht="15.75" customHeight="1">
      <c r="H600" s="25"/>
      <c r="I600" s="25"/>
      <c r="J600" s="25"/>
      <c r="Q600" s="25"/>
      <c r="R600" s="25"/>
    </row>
    <row r="601" spans="8:18" ht="15.75" customHeight="1">
      <c r="H601" s="25"/>
      <c r="I601" s="25"/>
      <c r="J601" s="25"/>
      <c r="Q601" s="25"/>
      <c r="R601" s="25"/>
    </row>
    <row r="602" spans="8:18" ht="15.75" customHeight="1">
      <c r="H602" s="25"/>
      <c r="I602" s="25"/>
      <c r="J602" s="25"/>
      <c r="Q602" s="25"/>
      <c r="R602" s="25"/>
    </row>
    <row r="603" spans="8:18" ht="15.75" customHeight="1">
      <c r="H603" s="25"/>
      <c r="I603" s="25"/>
      <c r="J603" s="25"/>
      <c r="Q603" s="25"/>
      <c r="R603" s="25"/>
    </row>
    <row r="604" spans="8:18" ht="15.75" customHeight="1">
      <c r="H604" s="25"/>
      <c r="I604" s="25"/>
      <c r="J604" s="25"/>
      <c r="Q604" s="25"/>
      <c r="R604" s="25"/>
    </row>
    <row r="605" spans="8:18" ht="15.75" customHeight="1">
      <c r="H605" s="25"/>
      <c r="I605" s="25"/>
      <c r="J605" s="25"/>
      <c r="Q605" s="25"/>
      <c r="R605" s="25"/>
    </row>
    <row r="606" spans="8:18" ht="15.75" customHeight="1">
      <c r="H606" s="25"/>
      <c r="I606" s="25"/>
      <c r="J606" s="25"/>
      <c r="Q606" s="25"/>
      <c r="R606" s="25"/>
    </row>
    <row r="607" spans="8:18" ht="15.75" customHeight="1">
      <c r="H607" s="25"/>
      <c r="I607" s="25"/>
      <c r="J607" s="25"/>
      <c r="Q607" s="25"/>
      <c r="R607" s="25"/>
    </row>
    <row r="608" spans="8:18" ht="15.75" customHeight="1">
      <c r="H608" s="25"/>
      <c r="I608" s="25"/>
      <c r="J608" s="25"/>
      <c r="Q608" s="25"/>
      <c r="R608" s="25"/>
    </row>
    <row r="609" spans="8:18" ht="15.75" customHeight="1">
      <c r="H609" s="25"/>
      <c r="I609" s="25"/>
      <c r="J609" s="25"/>
      <c r="Q609" s="25"/>
      <c r="R609" s="25"/>
    </row>
    <row r="610" spans="8:18" ht="15.75" customHeight="1">
      <c r="H610" s="25"/>
      <c r="I610" s="25"/>
      <c r="J610" s="25"/>
      <c r="Q610" s="25"/>
      <c r="R610" s="25"/>
    </row>
    <row r="611" spans="8:18" ht="15.75" customHeight="1">
      <c r="H611" s="25"/>
      <c r="I611" s="25"/>
      <c r="J611" s="25"/>
      <c r="Q611" s="25"/>
      <c r="R611" s="25"/>
    </row>
    <row r="612" spans="8:18" ht="15.75" customHeight="1">
      <c r="H612" s="25"/>
      <c r="I612" s="25"/>
      <c r="J612" s="25"/>
      <c r="Q612" s="25"/>
      <c r="R612" s="25"/>
    </row>
    <row r="613" spans="8:18" ht="15.75" customHeight="1">
      <c r="H613" s="25"/>
      <c r="I613" s="25"/>
      <c r="J613" s="25"/>
      <c r="Q613" s="25"/>
      <c r="R613" s="25"/>
    </row>
    <row r="614" spans="8:18" ht="15.75" customHeight="1">
      <c r="H614" s="25"/>
      <c r="I614" s="25"/>
      <c r="J614" s="25"/>
      <c r="Q614" s="25"/>
      <c r="R614" s="25"/>
    </row>
    <row r="615" spans="8:18" ht="15.75" customHeight="1">
      <c r="H615" s="25"/>
      <c r="I615" s="25"/>
      <c r="J615" s="25"/>
      <c r="Q615" s="25"/>
      <c r="R615" s="25"/>
    </row>
    <row r="616" spans="8:18" ht="15.75" customHeight="1">
      <c r="H616" s="25"/>
      <c r="I616" s="25"/>
      <c r="J616" s="25"/>
      <c r="Q616" s="25"/>
      <c r="R616" s="25"/>
    </row>
    <row r="617" spans="8:18" ht="15.75" customHeight="1">
      <c r="H617" s="25"/>
      <c r="I617" s="25"/>
      <c r="J617" s="25"/>
      <c r="Q617" s="25"/>
      <c r="R617" s="25"/>
    </row>
    <row r="618" spans="8:18" ht="15.75" customHeight="1">
      <c r="H618" s="25"/>
      <c r="I618" s="25"/>
      <c r="J618" s="25"/>
      <c r="Q618" s="25"/>
      <c r="R618" s="25"/>
    </row>
    <row r="619" spans="8:18" ht="15.75" customHeight="1">
      <c r="H619" s="25"/>
      <c r="I619" s="25"/>
      <c r="J619" s="25"/>
      <c r="Q619" s="25"/>
      <c r="R619" s="25"/>
    </row>
    <row r="620" spans="8:18" ht="15.75" customHeight="1">
      <c r="H620" s="25"/>
      <c r="I620" s="25"/>
      <c r="J620" s="25"/>
      <c r="Q620" s="25"/>
      <c r="R620" s="25"/>
    </row>
    <row r="621" spans="8:18" ht="15.75" customHeight="1">
      <c r="H621" s="25"/>
      <c r="I621" s="25"/>
      <c r="J621" s="25"/>
      <c r="Q621" s="25"/>
      <c r="R621" s="25"/>
    </row>
    <row r="622" spans="8:18" ht="15.75" customHeight="1">
      <c r="H622" s="25"/>
      <c r="I622" s="25"/>
      <c r="J622" s="25"/>
      <c r="Q622" s="25"/>
      <c r="R622" s="25"/>
    </row>
    <row r="623" spans="8:18" ht="15.75" customHeight="1">
      <c r="H623" s="25"/>
      <c r="I623" s="25"/>
      <c r="J623" s="25"/>
      <c r="Q623" s="25"/>
      <c r="R623" s="25"/>
    </row>
    <row r="624" spans="8:18" ht="15.75" customHeight="1">
      <c r="H624" s="25"/>
      <c r="I624" s="25"/>
      <c r="J624" s="25"/>
      <c r="Q624" s="25"/>
      <c r="R624" s="25"/>
    </row>
    <row r="625" spans="8:18" ht="15.75" customHeight="1">
      <c r="H625" s="25"/>
      <c r="I625" s="25"/>
      <c r="J625" s="25"/>
      <c r="Q625" s="25"/>
      <c r="R625" s="25"/>
    </row>
    <row r="626" spans="8:18" ht="15.75" customHeight="1">
      <c r="H626" s="25"/>
      <c r="I626" s="25"/>
      <c r="J626" s="25"/>
      <c r="Q626" s="25"/>
      <c r="R626" s="25"/>
    </row>
    <row r="627" spans="8:18" ht="15.75" customHeight="1">
      <c r="H627" s="25"/>
      <c r="I627" s="25"/>
      <c r="J627" s="25"/>
      <c r="Q627" s="25"/>
      <c r="R627" s="25"/>
    </row>
    <row r="628" spans="8:18" ht="15.75" customHeight="1">
      <c r="H628" s="25"/>
      <c r="I628" s="25"/>
      <c r="J628" s="25"/>
      <c r="Q628" s="25"/>
      <c r="R628" s="25"/>
    </row>
    <row r="629" spans="8:18" ht="15.75" customHeight="1">
      <c r="H629" s="25"/>
      <c r="I629" s="25"/>
      <c r="J629" s="25"/>
      <c r="Q629" s="25"/>
      <c r="R629" s="25"/>
    </row>
    <row r="630" spans="8:18" ht="15.75" customHeight="1">
      <c r="H630" s="25"/>
      <c r="I630" s="25"/>
      <c r="J630" s="25"/>
      <c r="Q630" s="25"/>
      <c r="R630" s="25"/>
    </row>
    <row r="631" spans="8:18" ht="15.75" customHeight="1">
      <c r="H631" s="25"/>
      <c r="I631" s="25"/>
      <c r="J631" s="25"/>
      <c r="Q631" s="25"/>
      <c r="R631" s="25"/>
    </row>
    <row r="632" spans="8:18" ht="15.75" customHeight="1">
      <c r="H632" s="25"/>
      <c r="I632" s="25"/>
      <c r="J632" s="25"/>
      <c r="Q632" s="25"/>
      <c r="R632" s="25"/>
    </row>
    <row r="633" spans="8:18" ht="15.75" customHeight="1">
      <c r="H633" s="25"/>
      <c r="I633" s="25"/>
      <c r="J633" s="25"/>
      <c r="Q633" s="25"/>
      <c r="R633" s="25"/>
    </row>
    <row r="634" spans="8:18" ht="15.75" customHeight="1">
      <c r="H634" s="25"/>
      <c r="I634" s="25"/>
      <c r="J634" s="25"/>
      <c r="Q634" s="25"/>
      <c r="R634" s="25"/>
    </row>
    <row r="635" spans="8:18" ht="15.75" customHeight="1">
      <c r="H635" s="25"/>
      <c r="I635" s="25"/>
      <c r="J635" s="25"/>
      <c r="Q635" s="25"/>
      <c r="R635" s="25"/>
    </row>
    <row r="636" spans="8:18" ht="15.75" customHeight="1">
      <c r="H636" s="25"/>
      <c r="I636" s="25"/>
      <c r="J636" s="25"/>
      <c r="Q636" s="25"/>
      <c r="R636" s="25"/>
    </row>
    <row r="637" spans="8:18" ht="15.75" customHeight="1">
      <c r="H637" s="25"/>
      <c r="I637" s="25"/>
      <c r="J637" s="25"/>
      <c r="Q637" s="25"/>
      <c r="R637" s="25"/>
    </row>
    <row r="638" spans="8:18" ht="15.75" customHeight="1">
      <c r="H638" s="25"/>
      <c r="I638" s="25"/>
      <c r="J638" s="25"/>
      <c r="Q638" s="25"/>
      <c r="R638" s="25"/>
    </row>
    <row r="639" spans="8:18" ht="15.75" customHeight="1">
      <c r="H639" s="25"/>
      <c r="I639" s="25"/>
      <c r="J639" s="25"/>
      <c r="Q639" s="25"/>
      <c r="R639" s="25"/>
    </row>
    <row r="640" spans="8:18" ht="15.75" customHeight="1">
      <c r="H640" s="25"/>
      <c r="I640" s="25"/>
      <c r="J640" s="25"/>
      <c r="Q640" s="25"/>
      <c r="R640" s="25"/>
    </row>
    <row r="641" spans="8:18" ht="15.75" customHeight="1">
      <c r="H641" s="25"/>
      <c r="I641" s="25"/>
      <c r="J641" s="25"/>
      <c r="Q641" s="25"/>
      <c r="R641" s="25"/>
    </row>
    <row r="642" spans="8:18" ht="15.75" customHeight="1">
      <c r="H642" s="25"/>
      <c r="I642" s="25"/>
      <c r="J642" s="25"/>
      <c r="Q642" s="25"/>
      <c r="R642" s="25"/>
    </row>
    <row r="643" spans="8:18" ht="15.75" customHeight="1">
      <c r="H643" s="25"/>
      <c r="I643" s="25"/>
      <c r="J643" s="25"/>
      <c r="Q643" s="25"/>
      <c r="R643" s="25"/>
    </row>
    <row r="644" spans="8:18" ht="15.75" customHeight="1">
      <c r="H644" s="25"/>
      <c r="I644" s="25"/>
      <c r="J644" s="25"/>
      <c r="Q644" s="25"/>
      <c r="R644" s="25"/>
    </row>
    <row r="645" spans="8:18" ht="15.75" customHeight="1">
      <c r="H645" s="25"/>
      <c r="I645" s="25"/>
      <c r="J645" s="25"/>
      <c r="Q645" s="25"/>
      <c r="R645" s="25"/>
    </row>
    <row r="646" spans="8:18" ht="15.75" customHeight="1">
      <c r="H646" s="25"/>
      <c r="I646" s="25"/>
      <c r="J646" s="25"/>
      <c r="Q646" s="25"/>
      <c r="R646" s="25"/>
    </row>
    <row r="647" spans="8:18" ht="15.75" customHeight="1">
      <c r="H647" s="25"/>
      <c r="I647" s="25"/>
      <c r="J647" s="25"/>
      <c r="Q647" s="25"/>
      <c r="R647" s="25"/>
    </row>
    <row r="648" spans="8:18" ht="15.75" customHeight="1">
      <c r="H648" s="25"/>
      <c r="I648" s="25"/>
      <c r="J648" s="25"/>
      <c r="Q648" s="25"/>
      <c r="R648" s="25"/>
    </row>
    <row r="649" spans="8:18" ht="15.75" customHeight="1">
      <c r="H649" s="25"/>
      <c r="I649" s="25"/>
      <c r="J649" s="25"/>
      <c r="Q649" s="25"/>
      <c r="R649" s="25"/>
    </row>
    <row r="650" spans="8:18" ht="15.75" customHeight="1">
      <c r="H650" s="25"/>
      <c r="I650" s="25"/>
      <c r="J650" s="25"/>
      <c r="Q650" s="25"/>
      <c r="R650" s="25"/>
    </row>
    <row r="651" spans="8:18" ht="15.75" customHeight="1">
      <c r="H651" s="25"/>
      <c r="I651" s="25"/>
      <c r="J651" s="25"/>
      <c r="Q651" s="25"/>
      <c r="R651" s="25"/>
    </row>
    <row r="652" spans="8:18" ht="15.75" customHeight="1">
      <c r="H652" s="25"/>
      <c r="I652" s="25"/>
      <c r="J652" s="25"/>
      <c r="Q652" s="25"/>
      <c r="R652" s="25"/>
    </row>
    <row r="653" spans="8:18" ht="15.75" customHeight="1">
      <c r="H653" s="25"/>
      <c r="I653" s="25"/>
      <c r="J653" s="25"/>
      <c r="Q653" s="25"/>
      <c r="R653" s="25"/>
    </row>
    <row r="654" spans="8:18" ht="15.75" customHeight="1">
      <c r="H654" s="25"/>
      <c r="I654" s="25"/>
      <c r="J654" s="25"/>
      <c r="Q654" s="25"/>
      <c r="R654" s="25"/>
    </row>
    <row r="655" spans="8:18" ht="15.75" customHeight="1">
      <c r="H655" s="25"/>
      <c r="I655" s="25"/>
      <c r="J655" s="25"/>
      <c r="Q655" s="25"/>
      <c r="R655" s="25"/>
    </row>
    <row r="656" spans="8:18" ht="15.75" customHeight="1">
      <c r="H656" s="25"/>
      <c r="I656" s="25"/>
      <c r="J656" s="25"/>
      <c r="Q656" s="25"/>
      <c r="R656" s="25"/>
    </row>
    <row r="657" spans="8:18" ht="15.75" customHeight="1">
      <c r="H657" s="25"/>
      <c r="I657" s="25"/>
      <c r="J657" s="25"/>
      <c r="Q657" s="25"/>
      <c r="R657" s="25"/>
    </row>
    <row r="658" spans="8:18" ht="15.75" customHeight="1">
      <c r="H658" s="25"/>
      <c r="I658" s="25"/>
      <c r="J658" s="25"/>
      <c r="Q658" s="25"/>
      <c r="R658" s="25"/>
    </row>
    <row r="659" spans="8:18" ht="15.75" customHeight="1">
      <c r="H659" s="25"/>
      <c r="I659" s="25"/>
      <c r="J659" s="25"/>
      <c r="Q659" s="25"/>
      <c r="R659" s="25"/>
    </row>
    <row r="660" spans="8:18" ht="15.75" customHeight="1">
      <c r="H660" s="25"/>
      <c r="I660" s="25"/>
      <c r="J660" s="25"/>
      <c r="Q660" s="25"/>
      <c r="R660" s="25"/>
    </row>
    <row r="661" spans="8:18" ht="15.75" customHeight="1">
      <c r="H661" s="25"/>
      <c r="I661" s="25"/>
      <c r="J661" s="25"/>
      <c r="Q661" s="25"/>
      <c r="R661" s="25"/>
    </row>
    <row r="662" spans="8:18" ht="15.75" customHeight="1">
      <c r="H662" s="25"/>
      <c r="I662" s="25"/>
      <c r="J662" s="25"/>
      <c r="Q662" s="25"/>
      <c r="R662" s="25"/>
    </row>
    <row r="663" spans="8:18" ht="15.75" customHeight="1">
      <c r="H663" s="25"/>
      <c r="I663" s="25"/>
      <c r="J663" s="25"/>
      <c r="Q663" s="25"/>
      <c r="R663" s="25"/>
    </row>
    <row r="664" spans="8:18" ht="15.75" customHeight="1">
      <c r="H664" s="25"/>
      <c r="I664" s="25"/>
      <c r="J664" s="25"/>
      <c r="Q664" s="25"/>
      <c r="R664" s="25"/>
    </row>
    <row r="665" spans="8:18" ht="15.75" customHeight="1">
      <c r="H665" s="25"/>
      <c r="I665" s="25"/>
      <c r="J665" s="25"/>
      <c r="Q665" s="25"/>
      <c r="R665" s="25"/>
    </row>
    <row r="666" spans="8:18" ht="15.75" customHeight="1">
      <c r="H666" s="25"/>
      <c r="I666" s="25"/>
      <c r="J666" s="25"/>
      <c r="Q666" s="25"/>
      <c r="R666" s="25"/>
    </row>
    <row r="667" spans="8:18" ht="15.75" customHeight="1">
      <c r="H667" s="25"/>
      <c r="I667" s="25"/>
      <c r="J667" s="25"/>
      <c r="Q667" s="25"/>
      <c r="R667" s="25"/>
    </row>
    <row r="668" spans="8:18" ht="15.75" customHeight="1">
      <c r="H668" s="25"/>
      <c r="I668" s="25"/>
      <c r="J668" s="25"/>
      <c r="Q668" s="25"/>
      <c r="R668" s="25"/>
    </row>
    <row r="669" spans="8:18" ht="15.75" customHeight="1">
      <c r="H669" s="25"/>
      <c r="I669" s="25"/>
      <c r="J669" s="25"/>
      <c r="Q669" s="25"/>
      <c r="R669" s="25"/>
    </row>
    <row r="670" spans="8:18" ht="15.75" customHeight="1">
      <c r="H670" s="25"/>
      <c r="I670" s="25"/>
      <c r="J670" s="25"/>
      <c r="Q670" s="25"/>
      <c r="R670" s="25"/>
    </row>
    <row r="671" spans="8:18" ht="15.75" customHeight="1">
      <c r="H671" s="25"/>
      <c r="I671" s="25"/>
      <c r="J671" s="25"/>
      <c r="Q671" s="25"/>
      <c r="R671" s="25"/>
    </row>
    <row r="672" spans="8:18" ht="15.75" customHeight="1">
      <c r="H672" s="25"/>
      <c r="I672" s="25"/>
      <c r="J672" s="25"/>
      <c r="Q672" s="25"/>
      <c r="R672" s="25"/>
    </row>
    <row r="673" spans="8:18" ht="15.75" customHeight="1">
      <c r="H673" s="25"/>
      <c r="I673" s="25"/>
      <c r="J673" s="25"/>
      <c r="Q673" s="25"/>
      <c r="R673" s="25"/>
    </row>
    <row r="674" spans="8:18" ht="15.75" customHeight="1">
      <c r="H674" s="25"/>
      <c r="I674" s="25"/>
      <c r="J674" s="25"/>
      <c r="Q674" s="25"/>
      <c r="R674" s="25"/>
    </row>
    <row r="675" spans="8:18" ht="15.75" customHeight="1">
      <c r="H675" s="25"/>
      <c r="I675" s="25"/>
      <c r="J675" s="25"/>
      <c r="Q675" s="25"/>
      <c r="R675" s="25"/>
    </row>
    <row r="676" spans="8:18" ht="15.75" customHeight="1">
      <c r="H676" s="25"/>
      <c r="I676" s="25"/>
      <c r="J676" s="25"/>
      <c r="Q676" s="25"/>
      <c r="R676" s="25"/>
    </row>
    <row r="677" spans="8:18" ht="15.75" customHeight="1">
      <c r="H677" s="25"/>
      <c r="I677" s="25"/>
      <c r="J677" s="25"/>
      <c r="Q677" s="25"/>
      <c r="R677" s="25"/>
    </row>
    <row r="678" spans="8:18" ht="15.75" customHeight="1">
      <c r="H678" s="25"/>
      <c r="I678" s="25"/>
      <c r="J678" s="25"/>
      <c r="Q678" s="25"/>
      <c r="R678" s="25"/>
    </row>
    <row r="679" spans="8:18" ht="15.75" customHeight="1">
      <c r="H679" s="25"/>
      <c r="I679" s="25"/>
      <c r="J679" s="25"/>
      <c r="Q679" s="25"/>
      <c r="R679" s="25"/>
    </row>
    <row r="680" spans="8:18" ht="15.75" customHeight="1">
      <c r="H680" s="25"/>
      <c r="I680" s="25"/>
      <c r="J680" s="25"/>
      <c r="Q680" s="25"/>
      <c r="R680" s="25"/>
    </row>
    <row r="681" spans="8:18" ht="15.75" customHeight="1">
      <c r="H681" s="25"/>
      <c r="I681" s="25"/>
      <c r="J681" s="25"/>
      <c r="Q681" s="25"/>
      <c r="R681" s="25"/>
    </row>
    <row r="682" spans="8:18" ht="15.75" customHeight="1">
      <c r="H682" s="25"/>
      <c r="I682" s="25"/>
      <c r="J682" s="25"/>
      <c r="Q682" s="25"/>
      <c r="R682" s="25"/>
    </row>
    <row r="683" spans="8:18" ht="15.75" customHeight="1">
      <c r="H683" s="25"/>
      <c r="I683" s="25"/>
      <c r="J683" s="25"/>
      <c r="Q683" s="25"/>
      <c r="R683" s="25"/>
    </row>
    <row r="684" spans="8:18" ht="15.75" customHeight="1">
      <c r="H684" s="25"/>
      <c r="I684" s="25"/>
      <c r="J684" s="25"/>
      <c r="Q684" s="25"/>
      <c r="R684" s="25"/>
    </row>
    <row r="685" spans="8:18" ht="15.75" customHeight="1">
      <c r="H685" s="25"/>
      <c r="I685" s="25"/>
      <c r="J685" s="25"/>
      <c r="Q685" s="25"/>
      <c r="R685" s="25"/>
    </row>
    <row r="686" spans="8:18" ht="15.75" customHeight="1">
      <c r="H686" s="25"/>
      <c r="I686" s="25"/>
      <c r="J686" s="25"/>
      <c r="Q686" s="25"/>
      <c r="R686" s="25"/>
    </row>
    <row r="687" spans="8:18" ht="15.75" customHeight="1">
      <c r="H687" s="25"/>
      <c r="I687" s="25"/>
      <c r="J687" s="25"/>
      <c r="Q687" s="25"/>
      <c r="R687" s="25"/>
    </row>
    <row r="688" spans="8:18" ht="15.75" customHeight="1">
      <c r="H688" s="25"/>
      <c r="I688" s="25"/>
      <c r="J688" s="25"/>
      <c r="Q688" s="25"/>
      <c r="R688" s="25"/>
    </row>
    <row r="689" spans="8:18" ht="15.75" customHeight="1">
      <c r="H689" s="25"/>
      <c r="I689" s="25"/>
      <c r="J689" s="25"/>
      <c r="Q689" s="25"/>
      <c r="R689" s="25"/>
    </row>
    <row r="690" spans="8:18" ht="15.75" customHeight="1">
      <c r="H690" s="25"/>
      <c r="I690" s="25"/>
      <c r="J690" s="25"/>
      <c r="Q690" s="25"/>
      <c r="R690" s="25"/>
    </row>
    <row r="691" spans="8:18" ht="15.75" customHeight="1">
      <c r="H691" s="25"/>
      <c r="I691" s="25"/>
      <c r="J691" s="25"/>
      <c r="Q691" s="25"/>
      <c r="R691" s="25"/>
    </row>
    <row r="692" spans="8:18" ht="15.75" customHeight="1">
      <c r="H692" s="25"/>
      <c r="I692" s="25"/>
      <c r="J692" s="25"/>
      <c r="Q692" s="25"/>
      <c r="R692" s="25"/>
    </row>
    <row r="693" spans="8:18" ht="15.75" customHeight="1">
      <c r="H693" s="25"/>
      <c r="I693" s="25"/>
      <c r="J693" s="25"/>
      <c r="Q693" s="25"/>
      <c r="R693" s="25"/>
    </row>
    <row r="694" spans="8:18" ht="15.75" customHeight="1">
      <c r="H694" s="25"/>
      <c r="I694" s="25"/>
      <c r="J694" s="25"/>
      <c r="Q694" s="25"/>
      <c r="R694" s="25"/>
    </row>
    <row r="695" spans="8:18" ht="15.75" customHeight="1">
      <c r="H695" s="25"/>
      <c r="I695" s="25"/>
      <c r="J695" s="25"/>
      <c r="Q695" s="25"/>
      <c r="R695" s="25"/>
    </row>
    <row r="696" spans="8:18" ht="15.75" customHeight="1">
      <c r="H696" s="25"/>
      <c r="I696" s="25"/>
      <c r="J696" s="25"/>
      <c r="Q696" s="25"/>
      <c r="R696" s="25"/>
    </row>
    <row r="697" spans="8:18" ht="15.75" customHeight="1">
      <c r="H697" s="25"/>
      <c r="I697" s="25"/>
      <c r="J697" s="25"/>
      <c r="Q697" s="25"/>
      <c r="R697" s="25"/>
    </row>
    <row r="698" spans="8:18" ht="15.75" customHeight="1">
      <c r="H698" s="25"/>
      <c r="I698" s="25"/>
      <c r="J698" s="25"/>
      <c r="Q698" s="25"/>
      <c r="R698" s="25"/>
    </row>
    <row r="699" spans="8:18" ht="15.75" customHeight="1">
      <c r="H699" s="25"/>
      <c r="I699" s="25"/>
      <c r="J699" s="25"/>
      <c r="Q699" s="25"/>
      <c r="R699" s="25"/>
    </row>
    <row r="700" spans="8:18" ht="15.75" customHeight="1">
      <c r="H700" s="25"/>
      <c r="I700" s="25"/>
      <c r="J700" s="25"/>
      <c r="Q700" s="25"/>
      <c r="R700" s="25"/>
    </row>
    <row r="701" spans="8:18" ht="15.75" customHeight="1">
      <c r="H701" s="25"/>
      <c r="I701" s="25"/>
      <c r="J701" s="25"/>
      <c r="Q701" s="25"/>
      <c r="R701" s="25"/>
    </row>
    <row r="702" spans="8:18" ht="15.75" customHeight="1">
      <c r="H702" s="25"/>
      <c r="I702" s="25"/>
      <c r="J702" s="25"/>
      <c r="Q702" s="25"/>
      <c r="R702" s="25"/>
    </row>
    <row r="703" spans="8:18" ht="15.75" customHeight="1">
      <c r="H703" s="25"/>
      <c r="I703" s="25"/>
      <c r="J703" s="25"/>
      <c r="Q703" s="25"/>
      <c r="R703" s="25"/>
    </row>
    <row r="704" spans="8:18" ht="15.75" customHeight="1">
      <c r="H704" s="25"/>
      <c r="I704" s="25"/>
      <c r="J704" s="25"/>
      <c r="Q704" s="25"/>
      <c r="R704" s="25"/>
    </row>
    <row r="705" spans="8:18" ht="15.75" customHeight="1">
      <c r="H705" s="25"/>
      <c r="I705" s="25"/>
      <c r="J705" s="25"/>
      <c r="Q705" s="25"/>
      <c r="R705" s="25"/>
    </row>
    <row r="706" spans="8:18" ht="15.75" customHeight="1">
      <c r="H706" s="25"/>
      <c r="I706" s="25"/>
      <c r="J706" s="25"/>
      <c r="Q706" s="25"/>
      <c r="R706" s="25"/>
    </row>
    <row r="707" spans="8:18" ht="15.75" customHeight="1">
      <c r="H707" s="25"/>
      <c r="I707" s="25"/>
      <c r="J707" s="25"/>
      <c r="Q707" s="25"/>
      <c r="R707" s="25"/>
    </row>
    <row r="708" spans="8:18" ht="15.75" customHeight="1">
      <c r="H708" s="25"/>
      <c r="I708" s="25"/>
      <c r="J708" s="25"/>
      <c r="Q708" s="25"/>
      <c r="R708" s="25"/>
    </row>
    <row r="709" spans="8:18" ht="15.75" customHeight="1">
      <c r="H709" s="25"/>
      <c r="I709" s="25"/>
      <c r="J709" s="25"/>
      <c r="Q709" s="25"/>
      <c r="R709" s="25"/>
    </row>
    <row r="710" spans="8:18" ht="15.75" customHeight="1">
      <c r="H710" s="25"/>
      <c r="I710" s="25"/>
      <c r="J710" s="25"/>
      <c r="Q710" s="25"/>
      <c r="R710" s="25"/>
    </row>
    <row r="711" spans="8:18" ht="15.75" customHeight="1">
      <c r="H711" s="25"/>
      <c r="I711" s="25"/>
      <c r="J711" s="25"/>
      <c r="Q711" s="25"/>
      <c r="R711" s="25"/>
    </row>
    <row r="712" spans="8:18" ht="15.75" customHeight="1">
      <c r="H712" s="25"/>
      <c r="I712" s="25"/>
      <c r="J712" s="25"/>
      <c r="Q712" s="25"/>
      <c r="R712" s="25"/>
    </row>
    <row r="713" spans="8:18" ht="15.75" customHeight="1">
      <c r="H713" s="25"/>
      <c r="I713" s="25"/>
      <c r="J713" s="25"/>
      <c r="Q713" s="25"/>
      <c r="R713" s="25"/>
    </row>
    <row r="714" spans="8:18" ht="15.75" customHeight="1">
      <c r="H714" s="25"/>
      <c r="I714" s="25"/>
      <c r="J714" s="25"/>
      <c r="Q714" s="25"/>
      <c r="R714" s="25"/>
    </row>
    <row r="715" spans="8:18" ht="15.75" customHeight="1">
      <c r="H715" s="25"/>
      <c r="I715" s="25"/>
      <c r="J715" s="25"/>
      <c r="Q715" s="25"/>
      <c r="R715" s="25"/>
    </row>
    <row r="716" spans="8:18" ht="15.75" customHeight="1">
      <c r="H716" s="25"/>
      <c r="I716" s="25"/>
      <c r="J716" s="25"/>
      <c r="Q716" s="25"/>
      <c r="R716" s="25"/>
    </row>
    <row r="717" spans="8:18" ht="15.75" customHeight="1">
      <c r="H717" s="25"/>
      <c r="I717" s="25"/>
      <c r="J717" s="25"/>
      <c r="Q717" s="25"/>
      <c r="R717" s="25"/>
    </row>
    <row r="718" spans="8:18" ht="15.75" customHeight="1">
      <c r="H718" s="25"/>
      <c r="I718" s="25"/>
      <c r="J718" s="25"/>
      <c r="Q718" s="25"/>
      <c r="R718" s="25"/>
    </row>
    <row r="719" spans="8:18" ht="15.75" customHeight="1">
      <c r="H719" s="25"/>
      <c r="I719" s="25"/>
      <c r="J719" s="25"/>
      <c r="Q719" s="25"/>
      <c r="R719" s="25"/>
    </row>
    <row r="720" spans="8:18" ht="15.75" customHeight="1">
      <c r="H720" s="25"/>
      <c r="I720" s="25"/>
      <c r="J720" s="25"/>
      <c r="Q720" s="25"/>
      <c r="R720" s="25"/>
    </row>
    <row r="721" spans="8:18" ht="15.75" customHeight="1">
      <c r="H721" s="25"/>
      <c r="I721" s="25"/>
      <c r="J721" s="25"/>
      <c r="Q721" s="25"/>
      <c r="R721" s="25"/>
    </row>
    <row r="722" spans="8:18" ht="15.75" customHeight="1">
      <c r="H722" s="25"/>
      <c r="I722" s="25"/>
      <c r="J722" s="25"/>
      <c r="Q722" s="25"/>
      <c r="R722" s="25"/>
    </row>
    <row r="723" spans="8:18" ht="15.75" customHeight="1">
      <c r="H723" s="25"/>
      <c r="I723" s="25"/>
      <c r="J723" s="25"/>
      <c r="Q723" s="25"/>
      <c r="R723" s="25"/>
    </row>
    <row r="724" spans="8:18" ht="15.75" customHeight="1">
      <c r="H724" s="25"/>
      <c r="I724" s="25"/>
      <c r="J724" s="25"/>
      <c r="Q724" s="25"/>
      <c r="R724" s="25"/>
    </row>
    <row r="725" spans="8:18" ht="15.75" customHeight="1">
      <c r="H725" s="25"/>
      <c r="I725" s="25"/>
      <c r="J725" s="25"/>
      <c r="Q725" s="25"/>
      <c r="R725" s="25"/>
    </row>
    <row r="726" spans="8:18" ht="15.75" customHeight="1">
      <c r="H726" s="25"/>
      <c r="I726" s="25"/>
      <c r="J726" s="25"/>
      <c r="Q726" s="25"/>
      <c r="R726" s="25"/>
    </row>
    <row r="727" spans="8:18" ht="15.75" customHeight="1">
      <c r="H727" s="25"/>
      <c r="I727" s="25"/>
      <c r="J727" s="25"/>
      <c r="Q727" s="25"/>
      <c r="R727" s="25"/>
    </row>
    <row r="728" spans="8:18" ht="15.75" customHeight="1">
      <c r="H728" s="25"/>
      <c r="I728" s="25"/>
      <c r="J728" s="25"/>
      <c r="Q728" s="25"/>
      <c r="R728" s="25"/>
    </row>
    <row r="729" spans="8:18" ht="15.75" customHeight="1">
      <c r="H729" s="25"/>
      <c r="I729" s="25"/>
      <c r="J729" s="25"/>
      <c r="Q729" s="25"/>
      <c r="R729" s="25"/>
    </row>
    <row r="730" spans="8:18" ht="15.75" customHeight="1">
      <c r="H730" s="25"/>
      <c r="I730" s="25"/>
      <c r="J730" s="25"/>
      <c r="Q730" s="25"/>
      <c r="R730" s="25"/>
    </row>
    <row r="731" spans="8:18" ht="15.75" customHeight="1">
      <c r="H731" s="25"/>
      <c r="I731" s="25"/>
      <c r="J731" s="25"/>
      <c r="Q731" s="25"/>
      <c r="R731" s="25"/>
    </row>
    <row r="732" spans="8:18" ht="15.75" customHeight="1">
      <c r="H732" s="25"/>
      <c r="I732" s="25"/>
      <c r="J732" s="25"/>
      <c r="Q732" s="25"/>
      <c r="R732" s="25"/>
    </row>
    <row r="733" spans="8:18" ht="15.75" customHeight="1">
      <c r="H733" s="25"/>
      <c r="I733" s="25"/>
      <c r="J733" s="25"/>
      <c r="Q733" s="25"/>
      <c r="R733" s="25"/>
    </row>
    <row r="734" spans="8:18" ht="15.75" customHeight="1">
      <c r="H734" s="25"/>
      <c r="I734" s="25"/>
      <c r="J734" s="25"/>
      <c r="Q734" s="25"/>
      <c r="R734" s="25"/>
    </row>
    <row r="735" spans="8:18" ht="15.75" customHeight="1">
      <c r="H735" s="25"/>
      <c r="I735" s="25"/>
      <c r="J735" s="25"/>
      <c r="Q735" s="25"/>
      <c r="R735" s="25"/>
    </row>
    <row r="736" spans="8:18" ht="15.75" customHeight="1">
      <c r="H736" s="25"/>
      <c r="I736" s="25"/>
      <c r="J736" s="25"/>
      <c r="Q736" s="25"/>
      <c r="R736" s="25"/>
    </row>
    <row r="737" spans="8:18" ht="15.75" customHeight="1">
      <c r="H737" s="25"/>
      <c r="I737" s="25"/>
      <c r="J737" s="25"/>
      <c r="Q737" s="25"/>
      <c r="R737" s="25"/>
    </row>
    <row r="738" spans="8:18" ht="15.75" customHeight="1">
      <c r="H738" s="25"/>
      <c r="I738" s="25"/>
      <c r="J738" s="25"/>
      <c r="Q738" s="25"/>
      <c r="R738" s="25"/>
    </row>
    <row r="739" spans="8:18" ht="15.75" customHeight="1">
      <c r="H739" s="25"/>
      <c r="I739" s="25"/>
      <c r="J739" s="25"/>
      <c r="Q739" s="25"/>
      <c r="R739" s="25"/>
    </row>
    <row r="740" spans="8:18" ht="15.75" customHeight="1">
      <c r="H740" s="25"/>
      <c r="I740" s="25"/>
      <c r="J740" s="25"/>
      <c r="Q740" s="25"/>
      <c r="R740" s="25"/>
    </row>
    <row r="741" spans="8:18" ht="15.75" customHeight="1">
      <c r="H741" s="25"/>
      <c r="I741" s="25"/>
      <c r="J741" s="25"/>
      <c r="Q741" s="25"/>
      <c r="R741" s="25"/>
    </row>
    <row r="742" spans="8:18" ht="15.75" customHeight="1">
      <c r="H742" s="25"/>
      <c r="I742" s="25"/>
      <c r="J742" s="25"/>
      <c r="Q742" s="25"/>
      <c r="R742" s="25"/>
    </row>
    <row r="743" spans="8:18" ht="15.75" customHeight="1">
      <c r="H743" s="25"/>
      <c r="I743" s="25"/>
      <c r="J743" s="25"/>
      <c r="Q743" s="25"/>
      <c r="R743" s="25"/>
    </row>
    <row r="744" spans="8:18" ht="15.75" customHeight="1">
      <c r="H744" s="25"/>
      <c r="I744" s="25"/>
      <c r="J744" s="25"/>
      <c r="Q744" s="25"/>
      <c r="R744" s="25"/>
    </row>
    <row r="745" spans="8:18" ht="15.75" customHeight="1">
      <c r="H745" s="25"/>
      <c r="I745" s="25"/>
      <c r="J745" s="25"/>
      <c r="Q745" s="25"/>
      <c r="R745" s="25"/>
    </row>
    <row r="746" spans="8:18" ht="15.75" customHeight="1">
      <c r="H746" s="25"/>
      <c r="I746" s="25"/>
      <c r="J746" s="25"/>
      <c r="Q746" s="25"/>
      <c r="R746" s="25"/>
    </row>
    <row r="747" spans="8:18" ht="15.75" customHeight="1">
      <c r="H747" s="25"/>
      <c r="I747" s="25"/>
      <c r="J747" s="25"/>
      <c r="Q747" s="25"/>
      <c r="R747" s="25"/>
    </row>
    <row r="748" spans="8:18" ht="15.75" customHeight="1">
      <c r="H748" s="25"/>
      <c r="I748" s="25"/>
      <c r="J748" s="25"/>
      <c r="Q748" s="25"/>
      <c r="R748" s="25"/>
    </row>
    <row r="749" spans="8:18" ht="15.75" customHeight="1">
      <c r="H749" s="25"/>
      <c r="I749" s="25"/>
      <c r="J749" s="25"/>
      <c r="Q749" s="25"/>
      <c r="R749" s="25"/>
    </row>
    <row r="750" spans="8:18" ht="15.75" customHeight="1">
      <c r="H750" s="25"/>
      <c r="I750" s="25"/>
      <c r="J750" s="25"/>
      <c r="Q750" s="25"/>
      <c r="R750" s="25"/>
    </row>
    <row r="751" spans="8:18" ht="15.75" customHeight="1">
      <c r="H751" s="25"/>
      <c r="I751" s="25"/>
      <c r="J751" s="25"/>
      <c r="Q751" s="25"/>
      <c r="R751" s="25"/>
    </row>
    <row r="752" spans="8:18" ht="15.75" customHeight="1">
      <c r="H752" s="25"/>
      <c r="I752" s="25"/>
      <c r="J752" s="25"/>
      <c r="Q752" s="25"/>
      <c r="R752" s="25"/>
    </row>
    <row r="753" spans="8:18" ht="15.75" customHeight="1">
      <c r="H753" s="25"/>
      <c r="I753" s="25"/>
      <c r="J753" s="25"/>
      <c r="Q753" s="25"/>
      <c r="R753" s="25"/>
    </row>
    <row r="754" spans="8:18" ht="15.75" customHeight="1">
      <c r="H754" s="25"/>
      <c r="I754" s="25"/>
      <c r="J754" s="25"/>
      <c r="Q754" s="25"/>
      <c r="R754" s="25"/>
    </row>
    <row r="755" spans="8:18" ht="15.75" customHeight="1">
      <c r="H755" s="25"/>
      <c r="I755" s="25"/>
      <c r="J755" s="25"/>
      <c r="Q755" s="25"/>
      <c r="R755" s="25"/>
    </row>
    <row r="756" spans="8:18" ht="15.75" customHeight="1">
      <c r="H756" s="25"/>
      <c r="I756" s="25"/>
      <c r="J756" s="25"/>
      <c r="Q756" s="25"/>
      <c r="R756" s="25"/>
    </row>
    <row r="757" spans="8:18" ht="15.75" customHeight="1">
      <c r="H757" s="25"/>
      <c r="I757" s="25"/>
      <c r="J757" s="25"/>
      <c r="Q757" s="25"/>
      <c r="R757" s="25"/>
    </row>
    <row r="758" spans="8:18" ht="15.75" customHeight="1">
      <c r="H758" s="25"/>
      <c r="I758" s="25"/>
      <c r="J758" s="25"/>
      <c r="Q758" s="25"/>
      <c r="R758" s="25"/>
    </row>
    <row r="759" spans="8:18" ht="15.75" customHeight="1">
      <c r="H759" s="25"/>
      <c r="I759" s="25"/>
      <c r="J759" s="25"/>
      <c r="Q759" s="25"/>
      <c r="R759" s="25"/>
    </row>
    <row r="760" spans="8:18" ht="15.75" customHeight="1">
      <c r="H760" s="25"/>
      <c r="I760" s="25"/>
      <c r="J760" s="25"/>
      <c r="Q760" s="25"/>
      <c r="R760" s="25"/>
    </row>
    <row r="761" spans="8:18" ht="15.75" customHeight="1">
      <c r="H761" s="25"/>
      <c r="I761" s="25"/>
      <c r="J761" s="25"/>
      <c r="Q761" s="25"/>
      <c r="R761" s="25"/>
    </row>
    <row r="762" spans="8:18" ht="15.75" customHeight="1">
      <c r="H762" s="25"/>
      <c r="I762" s="25"/>
      <c r="J762" s="25"/>
      <c r="Q762" s="25"/>
      <c r="R762" s="25"/>
    </row>
    <row r="763" spans="8:18" ht="15.75" customHeight="1">
      <c r="H763" s="25"/>
      <c r="I763" s="25"/>
      <c r="J763" s="25"/>
      <c r="Q763" s="25"/>
      <c r="R763" s="25"/>
    </row>
    <row r="764" spans="8:18" ht="15.75" customHeight="1">
      <c r="H764" s="25"/>
      <c r="I764" s="25"/>
      <c r="J764" s="25"/>
      <c r="Q764" s="25"/>
      <c r="R764" s="25"/>
    </row>
    <row r="765" spans="8:18" ht="15.75" customHeight="1">
      <c r="H765" s="25"/>
      <c r="I765" s="25"/>
      <c r="J765" s="25"/>
      <c r="Q765" s="25"/>
      <c r="R765" s="25"/>
    </row>
    <row r="766" spans="8:18" ht="15.75" customHeight="1">
      <c r="H766" s="25"/>
      <c r="I766" s="25"/>
      <c r="J766" s="25"/>
      <c r="Q766" s="25"/>
      <c r="R766" s="25"/>
    </row>
    <row r="767" spans="8:18" ht="15.75" customHeight="1">
      <c r="H767" s="25"/>
      <c r="I767" s="25"/>
      <c r="J767" s="25"/>
      <c r="Q767" s="25"/>
      <c r="R767" s="25"/>
    </row>
    <row r="768" spans="8:18" ht="15.75" customHeight="1">
      <c r="H768" s="25"/>
      <c r="I768" s="25"/>
      <c r="J768" s="25"/>
      <c r="Q768" s="25"/>
      <c r="R768" s="25"/>
    </row>
    <row r="769" spans="8:18" ht="15.75" customHeight="1">
      <c r="H769" s="25"/>
      <c r="I769" s="25"/>
      <c r="J769" s="25"/>
      <c r="Q769" s="25"/>
      <c r="R769" s="25"/>
    </row>
    <row r="770" spans="8:18" ht="15.75" customHeight="1">
      <c r="H770" s="25"/>
      <c r="I770" s="25"/>
      <c r="J770" s="25"/>
      <c r="Q770" s="25"/>
      <c r="R770" s="25"/>
    </row>
    <row r="771" spans="8:18" ht="15.75" customHeight="1">
      <c r="H771" s="25"/>
      <c r="I771" s="25"/>
      <c r="J771" s="25"/>
      <c r="Q771" s="25"/>
      <c r="R771" s="25"/>
    </row>
    <row r="772" spans="8:18" ht="15.75" customHeight="1">
      <c r="H772" s="25"/>
      <c r="I772" s="25"/>
      <c r="J772" s="25"/>
      <c r="Q772" s="25"/>
      <c r="R772" s="25"/>
    </row>
    <row r="773" spans="8:18" ht="15.75" customHeight="1">
      <c r="H773" s="25"/>
      <c r="I773" s="25"/>
      <c r="J773" s="25"/>
      <c r="Q773" s="25"/>
      <c r="R773" s="25"/>
    </row>
    <row r="774" spans="8:18" ht="15.75" customHeight="1">
      <c r="H774" s="25"/>
      <c r="I774" s="25"/>
      <c r="J774" s="25"/>
      <c r="Q774" s="25"/>
      <c r="R774" s="25"/>
    </row>
    <row r="775" spans="8:18" ht="15.75" customHeight="1">
      <c r="H775" s="25"/>
      <c r="I775" s="25"/>
      <c r="J775" s="25"/>
      <c r="Q775" s="25"/>
      <c r="R775" s="25"/>
    </row>
    <row r="776" spans="8:18" ht="15.75" customHeight="1">
      <c r="H776" s="25"/>
      <c r="I776" s="25"/>
      <c r="J776" s="25"/>
      <c r="Q776" s="25"/>
      <c r="R776" s="25"/>
    </row>
    <row r="777" spans="8:18" ht="15.75" customHeight="1">
      <c r="H777" s="25"/>
      <c r="I777" s="25"/>
      <c r="J777" s="25"/>
      <c r="Q777" s="25"/>
      <c r="R777" s="25"/>
    </row>
    <row r="778" spans="8:18" ht="15.75" customHeight="1">
      <c r="H778" s="25"/>
      <c r="I778" s="25"/>
      <c r="J778" s="25"/>
      <c r="Q778" s="25"/>
      <c r="R778" s="25"/>
    </row>
    <row r="779" spans="8:18" ht="15.75" customHeight="1">
      <c r="H779" s="25"/>
      <c r="I779" s="25"/>
      <c r="J779" s="25"/>
      <c r="Q779" s="25"/>
      <c r="R779" s="25"/>
    </row>
    <row r="780" spans="8:18" ht="15.75" customHeight="1">
      <c r="H780" s="25"/>
      <c r="I780" s="25"/>
      <c r="J780" s="25"/>
      <c r="Q780" s="25"/>
      <c r="R780" s="25"/>
    </row>
    <row r="781" spans="8:18" ht="15.75" customHeight="1">
      <c r="H781" s="25"/>
      <c r="I781" s="25"/>
      <c r="J781" s="25"/>
      <c r="Q781" s="25"/>
      <c r="R781" s="25"/>
    </row>
    <row r="782" spans="8:18" ht="15.75" customHeight="1">
      <c r="H782" s="25"/>
      <c r="I782" s="25"/>
      <c r="J782" s="25"/>
      <c r="Q782" s="25"/>
      <c r="R782" s="25"/>
    </row>
    <row r="783" spans="8:18" ht="15.75" customHeight="1">
      <c r="H783" s="25"/>
      <c r="I783" s="25"/>
      <c r="J783" s="25"/>
      <c r="Q783" s="25"/>
      <c r="R783" s="25"/>
    </row>
    <row r="784" spans="8:18" ht="15.75" customHeight="1">
      <c r="H784" s="25"/>
      <c r="I784" s="25"/>
      <c r="J784" s="25"/>
      <c r="Q784" s="25"/>
      <c r="R784" s="25"/>
    </row>
    <row r="785" spans="8:18" ht="15.75" customHeight="1">
      <c r="H785" s="25"/>
      <c r="I785" s="25"/>
      <c r="J785" s="25"/>
      <c r="Q785" s="25"/>
      <c r="R785" s="25"/>
    </row>
    <row r="786" spans="8:18" ht="15.75" customHeight="1">
      <c r="H786" s="25"/>
      <c r="I786" s="25"/>
      <c r="J786" s="25"/>
      <c r="Q786" s="25"/>
      <c r="R786" s="25"/>
    </row>
    <row r="787" spans="8:18" ht="15.75" customHeight="1">
      <c r="H787" s="25"/>
      <c r="I787" s="25"/>
      <c r="J787" s="25"/>
      <c r="Q787" s="25"/>
      <c r="R787" s="25"/>
    </row>
    <row r="788" spans="8:18" ht="15.75" customHeight="1">
      <c r="H788" s="25"/>
      <c r="I788" s="25"/>
      <c r="J788" s="25"/>
      <c r="Q788" s="25"/>
      <c r="R788" s="25"/>
    </row>
    <row r="789" spans="8:18" ht="15.75" customHeight="1">
      <c r="H789" s="25"/>
      <c r="I789" s="25"/>
      <c r="J789" s="25"/>
      <c r="Q789" s="25"/>
      <c r="R789" s="25"/>
    </row>
    <row r="790" spans="8:18" ht="15.75" customHeight="1">
      <c r="H790" s="25"/>
      <c r="I790" s="25"/>
      <c r="J790" s="25"/>
      <c r="Q790" s="25"/>
      <c r="R790" s="25"/>
    </row>
    <row r="791" spans="8:18" ht="15.75" customHeight="1">
      <c r="H791" s="25"/>
      <c r="I791" s="25"/>
      <c r="J791" s="25"/>
      <c r="Q791" s="25"/>
      <c r="R791" s="25"/>
    </row>
    <row r="792" spans="8:18" ht="15.75" customHeight="1">
      <c r="H792" s="25"/>
      <c r="I792" s="25"/>
      <c r="J792" s="25"/>
      <c r="Q792" s="25"/>
      <c r="R792" s="25"/>
    </row>
    <row r="793" spans="8:18" ht="15.75" customHeight="1">
      <c r="H793" s="25"/>
      <c r="I793" s="25"/>
      <c r="J793" s="25"/>
      <c r="Q793" s="25"/>
      <c r="R793" s="25"/>
    </row>
    <row r="794" spans="8:18" ht="15.75" customHeight="1">
      <c r="H794" s="25"/>
      <c r="I794" s="25"/>
      <c r="J794" s="25"/>
      <c r="Q794" s="25"/>
      <c r="R794" s="25"/>
    </row>
    <row r="795" spans="8:18" ht="15.75" customHeight="1">
      <c r="H795" s="25"/>
      <c r="I795" s="25"/>
      <c r="J795" s="25"/>
      <c r="Q795" s="25"/>
      <c r="R795" s="25"/>
    </row>
    <row r="796" spans="8:18" ht="15.75" customHeight="1">
      <c r="H796" s="25"/>
      <c r="I796" s="25"/>
      <c r="J796" s="25"/>
      <c r="Q796" s="25"/>
      <c r="R796" s="25"/>
    </row>
    <row r="797" spans="8:18" ht="15.75" customHeight="1">
      <c r="H797" s="25"/>
      <c r="I797" s="25"/>
      <c r="J797" s="25"/>
      <c r="Q797" s="25"/>
      <c r="R797" s="25"/>
    </row>
    <row r="798" spans="8:18" ht="15.75" customHeight="1">
      <c r="H798" s="25"/>
      <c r="I798" s="25"/>
      <c r="J798" s="25"/>
      <c r="Q798" s="25"/>
      <c r="R798" s="25"/>
    </row>
    <row r="799" spans="8:18" ht="15.75" customHeight="1">
      <c r="H799" s="25"/>
      <c r="I799" s="25"/>
      <c r="J799" s="25"/>
      <c r="Q799" s="25"/>
      <c r="R799" s="25"/>
    </row>
    <row r="800" spans="8:18" ht="15.75" customHeight="1">
      <c r="H800" s="25"/>
      <c r="I800" s="25"/>
      <c r="J800" s="25"/>
      <c r="Q800" s="25"/>
      <c r="R800" s="25"/>
    </row>
    <row r="801" spans="8:18" ht="15.75" customHeight="1">
      <c r="H801" s="25"/>
      <c r="I801" s="25"/>
      <c r="J801" s="25"/>
      <c r="Q801" s="25"/>
      <c r="R801" s="25"/>
    </row>
    <row r="802" spans="8:18" ht="15.75" customHeight="1">
      <c r="H802" s="25"/>
      <c r="I802" s="25"/>
      <c r="J802" s="25"/>
      <c r="Q802" s="25"/>
      <c r="R802" s="25"/>
    </row>
    <row r="803" spans="8:18" ht="15.75" customHeight="1">
      <c r="H803" s="25"/>
      <c r="I803" s="25"/>
      <c r="J803" s="25"/>
      <c r="Q803" s="25"/>
      <c r="R803" s="25"/>
    </row>
    <row r="804" spans="8:18" ht="15.75" customHeight="1">
      <c r="H804" s="25"/>
      <c r="I804" s="25"/>
      <c r="J804" s="25"/>
      <c r="Q804" s="25"/>
      <c r="R804" s="25"/>
    </row>
    <row r="805" spans="8:18" ht="15.75" customHeight="1">
      <c r="H805" s="25"/>
      <c r="I805" s="25"/>
      <c r="J805" s="25"/>
      <c r="Q805" s="25"/>
      <c r="R805" s="25"/>
    </row>
    <row r="806" spans="8:18" ht="15.75" customHeight="1">
      <c r="H806" s="25"/>
      <c r="I806" s="25"/>
      <c r="J806" s="25"/>
      <c r="Q806" s="25"/>
      <c r="R806" s="25"/>
    </row>
    <row r="807" spans="8:18" ht="15.75" customHeight="1">
      <c r="H807" s="25"/>
      <c r="I807" s="25"/>
      <c r="J807" s="25"/>
      <c r="Q807" s="25"/>
      <c r="R807" s="25"/>
    </row>
    <row r="808" spans="8:18" ht="15.75" customHeight="1">
      <c r="H808" s="25"/>
      <c r="I808" s="25"/>
      <c r="J808" s="25"/>
      <c r="Q808" s="25"/>
      <c r="R808" s="25"/>
    </row>
    <row r="809" spans="8:18" ht="15.75" customHeight="1">
      <c r="H809" s="25"/>
      <c r="I809" s="25"/>
      <c r="J809" s="25"/>
      <c r="Q809" s="25"/>
      <c r="R809" s="25"/>
    </row>
    <row r="810" spans="8:18" ht="15.75" customHeight="1">
      <c r="H810" s="25"/>
      <c r="I810" s="25"/>
      <c r="J810" s="25"/>
      <c r="Q810" s="25"/>
      <c r="R810" s="25"/>
    </row>
    <row r="811" spans="8:18" ht="15.75" customHeight="1">
      <c r="H811" s="25"/>
      <c r="I811" s="25"/>
      <c r="J811" s="25"/>
      <c r="Q811" s="25"/>
      <c r="R811" s="25"/>
    </row>
    <row r="812" spans="8:18" ht="15.75" customHeight="1">
      <c r="H812" s="25"/>
      <c r="I812" s="25"/>
      <c r="J812" s="25"/>
      <c r="Q812" s="25"/>
      <c r="R812" s="25"/>
    </row>
    <row r="813" spans="8:18" ht="15.75" customHeight="1">
      <c r="H813" s="25"/>
      <c r="I813" s="25"/>
      <c r="J813" s="25"/>
      <c r="Q813" s="25"/>
      <c r="R813" s="25"/>
    </row>
    <row r="814" spans="8:18" ht="15.75" customHeight="1">
      <c r="H814" s="25"/>
      <c r="I814" s="25"/>
      <c r="J814" s="25"/>
      <c r="Q814" s="25"/>
      <c r="R814" s="25"/>
    </row>
    <row r="815" spans="8:18" ht="15.75" customHeight="1">
      <c r="H815" s="25"/>
      <c r="I815" s="25"/>
      <c r="J815" s="25"/>
      <c r="Q815" s="25"/>
      <c r="R815" s="25"/>
    </row>
    <row r="816" spans="8:18" ht="15.75" customHeight="1">
      <c r="H816" s="25"/>
      <c r="I816" s="25"/>
      <c r="J816" s="25"/>
      <c r="Q816" s="25"/>
      <c r="R816" s="25"/>
    </row>
    <row r="817" spans="8:18" ht="15.75" customHeight="1">
      <c r="H817" s="25"/>
      <c r="I817" s="25"/>
      <c r="J817" s="25"/>
      <c r="Q817" s="25"/>
      <c r="R817" s="25"/>
    </row>
    <row r="818" spans="8:18" ht="15.75" customHeight="1">
      <c r="H818" s="25"/>
      <c r="I818" s="25"/>
      <c r="J818" s="25"/>
      <c r="Q818" s="25"/>
      <c r="R818" s="25"/>
    </row>
    <row r="819" spans="8:18" ht="15.75" customHeight="1">
      <c r="H819" s="25"/>
      <c r="I819" s="25"/>
      <c r="J819" s="25"/>
      <c r="Q819" s="25"/>
      <c r="R819" s="25"/>
    </row>
    <row r="820" spans="8:18" ht="15.75" customHeight="1">
      <c r="H820" s="25"/>
      <c r="I820" s="25"/>
      <c r="J820" s="25"/>
      <c r="Q820" s="25"/>
      <c r="R820" s="25"/>
    </row>
    <row r="821" spans="8:18" ht="15.75" customHeight="1">
      <c r="H821" s="25"/>
      <c r="I821" s="25"/>
      <c r="J821" s="25"/>
      <c r="Q821" s="25"/>
      <c r="R821" s="25"/>
    </row>
    <row r="822" spans="8:18" ht="15.75" customHeight="1">
      <c r="H822" s="25"/>
      <c r="I822" s="25"/>
      <c r="J822" s="25"/>
      <c r="Q822" s="25"/>
      <c r="R822" s="25"/>
    </row>
    <row r="823" spans="8:18" ht="15.75" customHeight="1">
      <c r="H823" s="25"/>
      <c r="I823" s="25"/>
      <c r="J823" s="25"/>
      <c r="Q823" s="25"/>
      <c r="R823" s="25"/>
    </row>
    <row r="824" spans="8:18" ht="15.75" customHeight="1">
      <c r="H824" s="25"/>
      <c r="I824" s="25"/>
      <c r="J824" s="25"/>
      <c r="Q824" s="25"/>
      <c r="R824" s="25"/>
    </row>
    <row r="825" spans="8:18" ht="15.75" customHeight="1">
      <c r="H825" s="25"/>
      <c r="I825" s="25"/>
      <c r="J825" s="25"/>
      <c r="Q825" s="25"/>
      <c r="R825" s="25"/>
    </row>
    <row r="826" spans="8:18" ht="15.75" customHeight="1">
      <c r="H826" s="25"/>
      <c r="I826" s="25"/>
      <c r="J826" s="25"/>
      <c r="Q826" s="25"/>
      <c r="R826" s="25"/>
    </row>
    <row r="827" spans="8:18" ht="15.75" customHeight="1">
      <c r="H827" s="25"/>
      <c r="I827" s="25"/>
      <c r="J827" s="25"/>
      <c r="Q827" s="25"/>
      <c r="R827" s="25"/>
    </row>
    <row r="828" spans="8:18" ht="15.75" customHeight="1">
      <c r="H828" s="25"/>
      <c r="I828" s="25"/>
      <c r="J828" s="25"/>
      <c r="Q828" s="25"/>
      <c r="R828" s="25"/>
    </row>
    <row r="829" spans="8:18" ht="15.75" customHeight="1">
      <c r="H829" s="25"/>
      <c r="I829" s="25"/>
      <c r="J829" s="25"/>
      <c r="Q829" s="25"/>
      <c r="R829" s="25"/>
    </row>
    <row r="830" spans="8:18" ht="15.75" customHeight="1">
      <c r="H830" s="25"/>
      <c r="I830" s="25"/>
      <c r="J830" s="25"/>
      <c r="Q830" s="25"/>
      <c r="R830" s="25"/>
    </row>
    <row r="831" spans="8:18" ht="15.75" customHeight="1">
      <c r="H831" s="25"/>
      <c r="I831" s="25"/>
      <c r="J831" s="25"/>
      <c r="Q831" s="25"/>
      <c r="R831" s="25"/>
    </row>
    <row r="832" spans="8:18" ht="15.75" customHeight="1">
      <c r="H832" s="25"/>
      <c r="I832" s="25"/>
      <c r="J832" s="25"/>
      <c r="Q832" s="25"/>
      <c r="R832" s="25"/>
    </row>
    <row r="833" spans="8:18" ht="15.75" customHeight="1">
      <c r="H833" s="25"/>
      <c r="I833" s="25"/>
      <c r="J833" s="25"/>
      <c r="Q833" s="25"/>
      <c r="R833" s="25"/>
    </row>
    <row r="834" spans="8:18" ht="15.75" customHeight="1">
      <c r="H834" s="25"/>
      <c r="I834" s="25"/>
      <c r="J834" s="25"/>
      <c r="Q834" s="25"/>
      <c r="R834" s="25"/>
    </row>
    <row r="835" spans="8:18" ht="15.75" customHeight="1">
      <c r="H835" s="25"/>
      <c r="I835" s="25"/>
      <c r="J835" s="25"/>
      <c r="Q835" s="25"/>
      <c r="R835" s="25"/>
    </row>
    <row r="836" spans="8:18" ht="15.75" customHeight="1">
      <c r="H836" s="25"/>
      <c r="I836" s="25"/>
      <c r="J836" s="25"/>
      <c r="Q836" s="25"/>
      <c r="R836" s="25"/>
    </row>
    <row r="837" spans="8:18" ht="15.75" customHeight="1">
      <c r="H837" s="25"/>
      <c r="I837" s="25"/>
      <c r="J837" s="25"/>
      <c r="Q837" s="25"/>
      <c r="R837" s="25"/>
    </row>
    <row r="838" spans="8:18" ht="15.75" customHeight="1">
      <c r="H838" s="25"/>
      <c r="I838" s="25"/>
      <c r="J838" s="25"/>
      <c r="Q838" s="25"/>
      <c r="R838" s="25"/>
    </row>
    <row r="839" spans="8:18" ht="15.75" customHeight="1">
      <c r="H839" s="25"/>
      <c r="I839" s="25"/>
      <c r="J839" s="25"/>
      <c r="Q839" s="25"/>
      <c r="R839" s="25"/>
    </row>
    <row r="840" spans="8:18" ht="15.75" customHeight="1">
      <c r="H840" s="25"/>
      <c r="I840" s="25"/>
      <c r="J840" s="25"/>
      <c r="Q840" s="25"/>
      <c r="R840" s="25"/>
    </row>
    <row r="841" spans="8:18" ht="15.75" customHeight="1">
      <c r="H841" s="25"/>
      <c r="I841" s="25"/>
      <c r="J841" s="25"/>
      <c r="Q841" s="25"/>
      <c r="R841" s="25"/>
    </row>
    <row r="842" spans="8:18" ht="15.75" customHeight="1">
      <c r="H842" s="25"/>
      <c r="I842" s="25"/>
      <c r="J842" s="25"/>
      <c r="Q842" s="25"/>
      <c r="R842" s="25"/>
    </row>
    <row r="843" spans="8:18" ht="15.75" customHeight="1">
      <c r="H843" s="25"/>
      <c r="I843" s="25"/>
      <c r="J843" s="25"/>
      <c r="Q843" s="25"/>
      <c r="R843" s="25"/>
    </row>
    <row r="844" spans="8:18" ht="15.75" customHeight="1">
      <c r="H844" s="25"/>
      <c r="I844" s="25"/>
      <c r="J844" s="25"/>
      <c r="Q844" s="25"/>
      <c r="R844" s="25"/>
    </row>
    <row r="845" spans="8:18" ht="15.75" customHeight="1">
      <c r="H845" s="25"/>
      <c r="I845" s="25"/>
      <c r="J845" s="25"/>
      <c r="Q845" s="25"/>
      <c r="R845" s="25"/>
    </row>
    <row r="846" spans="8:18" ht="15.75" customHeight="1">
      <c r="H846" s="25"/>
      <c r="I846" s="25"/>
      <c r="J846" s="25"/>
      <c r="Q846" s="25"/>
      <c r="R846" s="25"/>
    </row>
    <row r="847" spans="8:18" ht="15.75" customHeight="1">
      <c r="H847" s="25"/>
      <c r="I847" s="25"/>
      <c r="J847" s="25"/>
      <c r="Q847" s="25"/>
      <c r="R847" s="25"/>
    </row>
    <row r="848" spans="8:18" ht="15.75" customHeight="1">
      <c r="H848" s="25"/>
      <c r="I848" s="25"/>
      <c r="J848" s="25"/>
      <c r="Q848" s="25"/>
      <c r="R848" s="25"/>
    </row>
    <row r="849" spans="8:18" ht="15.75" customHeight="1">
      <c r="H849" s="25"/>
      <c r="I849" s="25"/>
      <c r="J849" s="25"/>
      <c r="Q849" s="25"/>
      <c r="R849" s="25"/>
    </row>
    <row r="850" spans="8:18" ht="15.75" customHeight="1">
      <c r="H850" s="25"/>
      <c r="I850" s="25"/>
      <c r="J850" s="25"/>
      <c r="Q850" s="25"/>
      <c r="R850" s="25"/>
    </row>
    <row r="851" spans="8:18" ht="15.75" customHeight="1">
      <c r="H851" s="25"/>
      <c r="I851" s="25"/>
      <c r="J851" s="25"/>
      <c r="Q851" s="25"/>
      <c r="R851" s="25"/>
    </row>
    <row r="852" spans="8:18" ht="15.75" customHeight="1">
      <c r="H852" s="25"/>
      <c r="I852" s="25"/>
      <c r="J852" s="25"/>
      <c r="Q852" s="25"/>
      <c r="R852" s="25"/>
    </row>
    <row r="853" spans="8:18" ht="15.75" customHeight="1">
      <c r="H853" s="25"/>
      <c r="I853" s="25"/>
      <c r="J853" s="25"/>
      <c r="Q853" s="25"/>
      <c r="R853" s="25"/>
    </row>
    <row r="854" spans="8:18" ht="15.75" customHeight="1">
      <c r="H854" s="25"/>
      <c r="I854" s="25"/>
      <c r="J854" s="25"/>
      <c r="Q854" s="25"/>
      <c r="R854" s="25"/>
    </row>
    <row r="855" spans="8:18" ht="15.75" customHeight="1">
      <c r="H855" s="25"/>
      <c r="I855" s="25"/>
      <c r="J855" s="25"/>
      <c r="Q855" s="25"/>
      <c r="R855" s="25"/>
    </row>
    <row r="856" spans="8:18" ht="15.75" customHeight="1">
      <c r="H856" s="25"/>
      <c r="I856" s="25"/>
      <c r="J856" s="25"/>
      <c r="Q856" s="25"/>
      <c r="R856" s="25"/>
    </row>
    <row r="857" spans="8:18" ht="15.75" customHeight="1">
      <c r="H857" s="25"/>
      <c r="I857" s="25"/>
      <c r="J857" s="25"/>
      <c r="Q857" s="25"/>
      <c r="R857" s="25"/>
    </row>
    <row r="858" spans="8:18" ht="15.75" customHeight="1">
      <c r="H858" s="25"/>
      <c r="I858" s="25"/>
      <c r="J858" s="25"/>
      <c r="Q858" s="25"/>
      <c r="R858" s="25"/>
    </row>
    <row r="859" spans="8:18" ht="15.75" customHeight="1">
      <c r="H859" s="25"/>
      <c r="I859" s="25"/>
      <c r="J859" s="25"/>
      <c r="Q859" s="25"/>
      <c r="R859" s="25"/>
    </row>
    <row r="860" spans="8:18" ht="15.75" customHeight="1">
      <c r="H860" s="25"/>
      <c r="I860" s="25"/>
      <c r="J860" s="25"/>
      <c r="Q860" s="25"/>
      <c r="R860" s="25"/>
    </row>
    <row r="861" spans="8:18" ht="15.75" customHeight="1">
      <c r="H861" s="25"/>
      <c r="I861" s="25"/>
      <c r="J861" s="25"/>
      <c r="Q861" s="25"/>
      <c r="R861" s="25"/>
    </row>
    <row r="862" spans="8:18" ht="15.75" customHeight="1">
      <c r="H862" s="25"/>
      <c r="I862" s="25"/>
      <c r="J862" s="25"/>
      <c r="Q862" s="25"/>
      <c r="R862" s="25"/>
    </row>
    <row r="863" spans="8:18" ht="15.75" customHeight="1">
      <c r="H863" s="25"/>
      <c r="I863" s="25"/>
      <c r="J863" s="25"/>
      <c r="Q863" s="25"/>
      <c r="R863" s="25"/>
    </row>
    <row r="864" spans="8:18" ht="15.75" customHeight="1">
      <c r="H864" s="25"/>
      <c r="I864" s="25"/>
      <c r="J864" s="25"/>
      <c r="Q864" s="25"/>
      <c r="R864" s="25"/>
    </row>
    <row r="865" spans="8:18" ht="15.75" customHeight="1">
      <c r="H865" s="25"/>
      <c r="I865" s="25"/>
      <c r="J865" s="25"/>
      <c r="Q865" s="25"/>
      <c r="R865" s="25"/>
    </row>
    <row r="866" spans="8:18" ht="15.75" customHeight="1">
      <c r="H866" s="25"/>
      <c r="I866" s="25"/>
      <c r="J866" s="25"/>
      <c r="Q866" s="25"/>
      <c r="R866" s="25"/>
    </row>
    <row r="867" spans="8:18" ht="15.75" customHeight="1">
      <c r="H867" s="25"/>
      <c r="I867" s="25"/>
      <c r="J867" s="25"/>
      <c r="Q867" s="25"/>
      <c r="R867" s="25"/>
    </row>
    <row r="868" spans="8:18" ht="15.75" customHeight="1">
      <c r="H868" s="25"/>
      <c r="I868" s="25"/>
      <c r="J868" s="25"/>
      <c r="Q868" s="25"/>
      <c r="R868" s="25"/>
    </row>
    <row r="869" spans="8:18" ht="15.75" customHeight="1">
      <c r="H869" s="25"/>
      <c r="I869" s="25"/>
      <c r="J869" s="25"/>
      <c r="Q869" s="25"/>
      <c r="R869" s="25"/>
    </row>
    <row r="870" spans="8:18" ht="15.75" customHeight="1">
      <c r="H870" s="25"/>
      <c r="I870" s="25"/>
      <c r="J870" s="25"/>
      <c r="Q870" s="25"/>
      <c r="R870" s="25"/>
    </row>
    <row r="871" spans="8:18" ht="15.75" customHeight="1">
      <c r="H871" s="25"/>
      <c r="I871" s="25"/>
      <c r="J871" s="25"/>
      <c r="Q871" s="25"/>
      <c r="R871" s="25"/>
    </row>
    <row r="872" spans="8:18" ht="15.75" customHeight="1">
      <c r="H872" s="25"/>
      <c r="I872" s="25"/>
      <c r="J872" s="25"/>
      <c r="Q872" s="25"/>
      <c r="R872" s="25"/>
    </row>
    <row r="873" spans="8:18" ht="15.75" customHeight="1">
      <c r="H873" s="25"/>
      <c r="I873" s="25"/>
      <c r="J873" s="25"/>
      <c r="Q873" s="25"/>
      <c r="R873" s="25"/>
    </row>
    <row r="874" spans="8:18" ht="15.75" customHeight="1">
      <c r="H874" s="25"/>
      <c r="I874" s="25"/>
      <c r="J874" s="25"/>
      <c r="Q874" s="25"/>
      <c r="R874" s="25"/>
    </row>
    <row r="875" spans="8:18" ht="15.75" customHeight="1">
      <c r="H875" s="25"/>
      <c r="I875" s="25"/>
      <c r="J875" s="25"/>
      <c r="Q875" s="25"/>
      <c r="R875" s="25"/>
    </row>
    <row r="876" spans="8:18" ht="15.75" customHeight="1">
      <c r="H876" s="25"/>
      <c r="I876" s="25"/>
      <c r="J876" s="25"/>
      <c r="Q876" s="25"/>
      <c r="R876" s="25"/>
    </row>
    <row r="877" spans="8:18" ht="15.75" customHeight="1">
      <c r="H877" s="25"/>
      <c r="I877" s="25"/>
      <c r="J877" s="25"/>
      <c r="Q877" s="25"/>
      <c r="R877" s="25"/>
    </row>
    <row r="878" spans="8:18" ht="15.75" customHeight="1">
      <c r="H878" s="25"/>
      <c r="I878" s="25"/>
      <c r="J878" s="25"/>
      <c r="Q878" s="25"/>
      <c r="R878" s="25"/>
    </row>
    <row r="879" spans="8:18" ht="15.75" customHeight="1">
      <c r="H879" s="25"/>
      <c r="I879" s="25"/>
      <c r="J879" s="25"/>
      <c r="Q879" s="25"/>
      <c r="R879" s="25"/>
    </row>
    <row r="880" spans="8:18" ht="15.75" customHeight="1">
      <c r="H880" s="25"/>
      <c r="I880" s="25"/>
      <c r="J880" s="25"/>
      <c r="Q880" s="25"/>
      <c r="R880" s="25"/>
    </row>
    <row r="881" spans="8:18" ht="15.75" customHeight="1">
      <c r="H881" s="25"/>
      <c r="I881" s="25"/>
      <c r="J881" s="25"/>
      <c r="Q881" s="25"/>
      <c r="R881" s="25"/>
    </row>
    <row r="882" spans="8:18" ht="15.75" customHeight="1">
      <c r="H882" s="25"/>
      <c r="I882" s="25"/>
      <c r="J882" s="25"/>
      <c r="Q882" s="25"/>
      <c r="R882" s="25"/>
    </row>
    <row r="883" spans="8:18" ht="15.75" customHeight="1">
      <c r="H883" s="25"/>
      <c r="I883" s="25"/>
      <c r="J883" s="25"/>
      <c r="Q883" s="25"/>
      <c r="R883" s="25"/>
    </row>
    <row r="884" spans="8:18" ht="15.75" customHeight="1">
      <c r="H884" s="25"/>
      <c r="I884" s="25"/>
      <c r="J884" s="25"/>
      <c r="Q884" s="25"/>
      <c r="R884" s="25"/>
    </row>
    <row r="885" spans="8:18" ht="15.75" customHeight="1">
      <c r="H885" s="25"/>
      <c r="I885" s="25"/>
      <c r="J885" s="25"/>
      <c r="Q885" s="25"/>
      <c r="R885" s="25"/>
    </row>
    <row r="886" spans="8:18" ht="15.75" customHeight="1">
      <c r="H886" s="25"/>
      <c r="I886" s="25"/>
      <c r="J886" s="25"/>
      <c r="Q886" s="25"/>
      <c r="R886" s="25"/>
    </row>
    <row r="887" spans="8:18" ht="15.75" customHeight="1">
      <c r="H887" s="25"/>
      <c r="I887" s="25"/>
      <c r="J887" s="25"/>
      <c r="Q887" s="25"/>
      <c r="R887" s="25"/>
    </row>
    <row r="888" spans="8:18" ht="15.75" customHeight="1">
      <c r="H888" s="25"/>
      <c r="I888" s="25"/>
      <c r="J888" s="25"/>
      <c r="Q888" s="25"/>
      <c r="R888" s="25"/>
    </row>
    <row r="889" spans="8:18" ht="15.75" customHeight="1">
      <c r="H889" s="25"/>
      <c r="I889" s="25"/>
      <c r="J889" s="25"/>
      <c r="Q889" s="25"/>
      <c r="R889" s="25"/>
    </row>
    <row r="890" spans="8:18" ht="15.75" customHeight="1">
      <c r="H890" s="25"/>
      <c r="I890" s="25"/>
      <c r="J890" s="25"/>
      <c r="Q890" s="25"/>
      <c r="R890" s="25"/>
    </row>
    <row r="891" spans="8:18" ht="15.75" customHeight="1">
      <c r="H891" s="25"/>
      <c r="I891" s="25"/>
      <c r="J891" s="25"/>
      <c r="Q891" s="25"/>
      <c r="R891" s="25"/>
    </row>
    <row r="892" spans="8:18" ht="15.75" customHeight="1">
      <c r="H892" s="25"/>
      <c r="I892" s="25"/>
      <c r="J892" s="25"/>
      <c r="Q892" s="25"/>
      <c r="R892" s="25"/>
    </row>
    <row r="893" spans="8:18" ht="15.75" customHeight="1">
      <c r="H893" s="25"/>
      <c r="I893" s="25"/>
      <c r="J893" s="25"/>
      <c r="Q893" s="25"/>
      <c r="R893" s="25"/>
    </row>
    <row r="894" spans="8:18" ht="15.75" customHeight="1">
      <c r="H894" s="25"/>
      <c r="I894" s="25"/>
      <c r="J894" s="25"/>
      <c r="Q894" s="25"/>
      <c r="R894" s="25"/>
    </row>
    <row r="895" spans="8:18" ht="15.75" customHeight="1">
      <c r="H895" s="25"/>
      <c r="I895" s="25"/>
      <c r="J895" s="25"/>
      <c r="Q895" s="25"/>
      <c r="R895" s="25"/>
    </row>
    <row r="896" spans="8:18" ht="15.75" customHeight="1">
      <c r="H896" s="25"/>
      <c r="I896" s="25"/>
      <c r="J896" s="25"/>
      <c r="Q896" s="25"/>
      <c r="R896" s="25"/>
    </row>
    <row r="897" spans="8:18" ht="15.75" customHeight="1">
      <c r="H897" s="25"/>
      <c r="I897" s="25"/>
      <c r="J897" s="25"/>
      <c r="Q897" s="25"/>
      <c r="R897" s="25"/>
    </row>
    <row r="898" spans="8:18" ht="15.75" customHeight="1">
      <c r="H898" s="25"/>
      <c r="I898" s="25"/>
      <c r="J898" s="25"/>
      <c r="Q898" s="25"/>
      <c r="R898" s="25"/>
    </row>
    <row r="899" spans="8:18" ht="15.75" customHeight="1">
      <c r="H899" s="25"/>
      <c r="I899" s="25"/>
      <c r="J899" s="25"/>
      <c r="Q899" s="25"/>
      <c r="R899" s="25"/>
    </row>
    <row r="900" spans="8:18" ht="15.75" customHeight="1">
      <c r="H900" s="25"/>
      <c r="I900" s="25"/>
      <c r="J900" s="25"/>
      <c r="Q900" s="25"/>
      <c r="R900" s="25"/>
    </row>
    <row r="901" spans="8:18" ht="15.75" customHeight="1">
      <c r="H901" s="25"/>
      <c r="I901" s="25"/>
      <c r="J901" s="25"/>
      <c r="Q901" s="25"/>
      <c r="R901" s="25"/>
    </row>
    <row r="902" spans="8:18" ht="15.75" customHeight="1">
      <c r="H902" s="25"/>
      <c r="I902" s="25"/>
      <c r="J902" s="25"/>
      <c r="Q902" s="25"/>
      <c r="R902" s="25"/>
    </row>
    <row r="903" spans="8:18" ht="15.75" customHeight="1">
      <c r="H903" s="25"/>
      <c r="I903" s="25"/>
      <c r="J903" s="25"/>
      <c r="Q903" s="25"/>
      <c r="R903" s="25"/>
    </row>
    <row r="904" spans="8:18" ht="15.75" customHeight="1">
      <c r="H904" s="25"/>
      <c r="I904" s="25"/>
      <c r="J904" s="25"/>
      <c r="Q904" s="25"/>
      <c r="R904" s="25"/>
    </row>
    <row r="905" spans="8:18" ht="15.75" customHeight="1">
      <c r="H905" s="25"/>
      <c r="I905" s="25"/>
      <c r="J905" s="25"/>
      <c r="Q905" s="25"/>
      <c r="R905" s="25"/>
    </row>
    <row r="906" spans="8:18" ht="15.75" customHeight="1">
      <c r="H906" s="25"/>
      <c r="I906" s="25"/>
      <c r="J906" s="25"/>
      <c r="Q906" s="25"/>
      <c r="R906" s="25"/>
    </row>
    <row r="907" spans="8:18" ht="15.75" customHeight="1">
      <c r="H907" s="25"/>
      <c r="I907" s="25"/>
      <c r="J907" s="25"/>
      <c r="Q907" s="25"/>
      <c r="R907" s="25"/>
    </row>
    <row r="908" spans="8:18" ht="15.75" customHeight="1">
      <c r="H908" s="25"/>
      <c r="I908" s="25"/>
      <c r="J908" s="25"/>
      <c r="Q908" s="25"/>
      <c r="R908" s="25"/>
    </row>
    <row r="909" spans="8:18" ht="15.75" customHeight="1">
      <c r="H909" s="25"/>
      <c r="I909" s="25"/>
      <c r="J909" s="25"/>
      <c r="Q909" s="25"/>
      <c r="R909" s="25"/>
    </row>
    <row r="910" spans="8:18" ht="15.75" customHeight="1">
      <c r="H910" s="25"/>
      <c r="I910" s="25"/>
      <c r="J910" s="25"/>
      <c r="Q910" s="25"/>
      <c r="R910" s="25"/>
    </row>
    <row r="911" spans="8:18" ht="15.75" customHeight="1">
      <c r="H911" s="25"/>
      <c r="I911" s="25"/>
      <c r="J911" s="25"/>
      <c r="Q911" s="25"/>
      <c r="R911" s="25"/>
    </row>
    <row r="912" spans="8:18" ht="15.75" customHeight="1">
      <c r="H912" s="25"/>
      <c r="I912" s="25"/>
      <c r="J912" s="25"/>
      <c r="Q912" s="25"/>
      <c r="R912" s="25"/>
    </row>
    <row r="913" spans="8:18" ht="15.75" customHeight="1">
      <c r="H913" s="25"/>
      <c r="I913" s="25"/>
      <c r="J913" s="25"/>
      <c r="Q913" s="25"/>
      <c r="R913" s="25"/>
    </row>
    <row r="914" spans="8:18" ht="15.75" customHeight="1">
      <c r="H914" s="25"/>
      <c r="I914" s="25"/>
      <c r="J914" s="25"/>
      <c r="Q914" s="25"/>
      <c r="R914" s="25"/>
    </row>
    <row r="915" spans="8:18" ht="15.75" customHeight="1">
      <c r="H915" s="25"/>
      <c r="I915" s="25"/>
      <c r="J915" s="25"/>
      <c r="Q915" s="25"/>
      <c r="R915" s="25"/>
    </row>
    <row r="916" spans="8:18" ht="15.75" customHeight="1">
      <c r="H916" s="25"/>
      <c r="I916" s="25"/>
      <c r="J916" s="25"/>
      <c r="Q916" s="25"/>
      <c r="R916" s="25"/>
    </row>
    <row r="917" spans="8:18" ht="15.75" customHeight="1">
      <c r="H917" s="25"/>
      <c r="I917" s="25"/>
      <c r="J917" s="25"/>
      <c r="Q917" s="25"/>
      <c r="R917" s="25"/>
    </row>
    <row r="918" spans="8:18" ht="15.75" customHeight="1">
      <c r="H918" s="25"/>
      <c r="I918" s="25"/>
      <c r="J918" s="25"/>
      <c r="Q918" s="25"/>
      <c r="R918" s="25"/>
    </row>
    <row r="919" spans="8:18" ht="15.75" customHeight="1">
      <c r="H919" s="25"/>
      <c r="I919" s="25"/>
      <c r="J919" s="25"/>
      <c r="Q919" s="25"/>
      <c r="R919" s="25"/>
    </row>
    <row r="920" spans="8:18" ht="15.75" customHeight="1">
      <c r="H920" s="25"/>
      <c r="I920" s="25"/>
      <c r="J920" s="25"/>
      <c r="Q920" s="25"/>
      <c r="R920" s="25"/>
    </row>
    <row r="921" spans="8:18" ht="15.75" customHeight="1">
      <c r="H921" s="25"/>
      <c r="I921" s="25"/>
      <c r="J921" s="25"/>
      <c r="Q921" s="25"/>
      <c r="R921" s="25"/>
    </row>
    <row r="922" spans="8:18" ht="15.75" customHeight="1">
      <c r="H922" s="25"/>
      <c r="I922" s="25"/>
      <c r="J922" s="25"/>
      <c r="Q922" s="25"/>
      <c r="R922" s="25"/>
    </row>
    <row r="923" spans="8:18" ht="15.75" customHeight="1">
      <c r="H923" s="25"/>
      <c r="I923" s="25"/>
      <c r="J923" s="25"/>
      <c r="Q923" s="25"/>
      <c r="R923" s="25"/>
    </row>
    <row r="924" spans="8:18" ht="15.75" customHeight="1">
      <c r="H924" s="25"/>
      <c r="I924" s="25"/>
      <c r="J924" s="25"/>
      <c r="Q924" s="25"/>
      <c r="R924" s="25"/>
    </row>
    <row r="925" spans="8:18" ht="15.75" customHeight="1">
      <c r="H925" s="25"/>
      <c r="I925" s="25"/>
      <c r="J925" s="25"/>
      <c r="Q925" s="25"/>
      <c r="R925" s="25"/>
    </row>
    <row r="926" spans="8:18" ht="15.75" customHeight="1">
      <c r="H926" s="25"/>
      <c r="I926" s="25"/>
      <c r="J926" s="25"/>
      <c r="Q926" s="25"/>
      <c r="R926" s="25"/>
    </row>
    <row r="927" spans="8:18" ht="15.75" customHeight="1">
      <c r="H927" s="25"/>
      <c r="I927" s="25"/>
      <c r="J927" s="25"/>
      <c r="Q927" s="25"/>
      <c r="R927" s="25"/>
    </row>
    <row r="928" spans="8:18" ht="15.75" customHeight="1">
      <c r="H928" s="25"/>
      <c r="I928" s="25"/>
      <c r="J928" s="25"/>
      <c r="Q928" s="25"/>
      <c r="R928" s="25"/>
    </row>
    <row r="929" spans="8:18" ht="15.75" customHeight="1">
      <c r="H929" s="25"/>
      <c r="I929" s="25"/>
      <c r="J929" s="25"/>
      <c r="Q929" s="25"/>
      <c r="R929" s="25"/>
    </row>
    <row r="930" spans="8:18" ht="15.75" customHeight="1">
      <c r="H930" s="25"/>
      <c r="I930" s="25"/>
      <c r="J930" s="25"/>
      <c r="Q930" s="25"/>
      <c r="R930" s="25"/>
    </row>
    <row r="931" spans="8:18" ht="15.75" customHeight="1">
      <c r="H931" s="25"/>
      <c r="I931" s="25"/>
      <c r="J931" s="25"/>
      <c r="Q931" s="25"/>
      <c r="R931" s="25"/>
    </row>
    <row r="932" spans="8:18" ht="15.75" customHeight="1">
      <c r="H932" s="25"/>
      <c r="I932" s="25"/>
      <c r="J932" s="25"/>
      <c r="Q932" s="25"/>
      <c r="R932" s="25"/>
    </row>
    <row r="933" spans="8:18" ht="15.75" customHeight="1">
      <c r="H933" s="25"/>
      <c r="I933" s="25"/>
      <c r="J933" s="25"/>
      <c r="Q933" s="25"/>
      <c r="R933" s="25"/>
    </row>
    <row r="934" spans="8:18" ht="15.75" customHeight="1">
      <c r="H934" s="25"/>
      <c r="I934" s="25"/>
      <c r="J934" s="25"/>
      <c r="Q934" s="25"/>
      <c r="R934" s="25"/>
    </row>
    <row r="935" spans="8:18" ht="15.75" customHeight="1">
      <c r="H935" s="25"/>
      <c r="I935" s="25"/>
      <c r="J935" s="25"/>
      <c r="Q935" s="25"/>
      <c r="R935" s="25"/>
    </row>
    <row r="936" spans="8:18" ht="15.75" customHeight="1">
      <c r="H936" s="25"/>
      <c r="I936" s="25"/>
      <c r="J936" s="25"/>
      <c r="Q936" s="25"/>
      <c r="R936" s="25"/>
    </row>
    <row r="937" spans="8:18" ht="15.75" customHeight="1">
      <c r="H937" s="25"/>
      <c r="I937" s="25"/>
      <c r="J937" s="25"/>
      <c r="Q937" s="25"/>
      <c r="R937" s="25"/>
    </row>
    <row r="938" spans="8:18" ht="15.75" customHeight="1">
      <c r="H938" s="25"/>
      <c r="I938" s="25"/>
      <c r="J938" s="25"/>
      <c r="Q938" s="25"/>
      <c r="R938" s="25"/>
    </row>
    <row r="939" spans="8:18" ht="15.75" customHeight="1">
      <c r="H939" s="25"/>
      <c r="I939" s="25"/>
      <c r="J939" s="25"/>
      <c r="Q939" s="25"/>
      <c r="R939" s="25"/>
    </row>
    <row r="940" spans="8:18" ht="15.75" customHeight="1">
      <c r="H940" s="25"/>
      <c r="I940" s="25"/>
      <c r="J940" s="25"/>
      <c r="Q940" s="25"/>
      <c r="R940" s="25"/>
    </row>
    <row r="941" spans="8:18" ht="15.75" customHeight="1">
      <c r="H941" s="25"/>
      <c r="I941" s="25"/>
      <c r="J941" s="25"/>
      <c r="Q941" s="25"/>
      <c r="R941" s="25"/>
    </row>
    <row r="942" spans="8:18" ht="15.75" customHeight="1">
      <c r="H942" s="25"/>
      <c r="I942" s="25"/>
      <c r="J942" s="25"/>
      <c r="Q942" s="25"/>
      <c r="R942" s="25"/>
    </row>
    <row r="943" spans="8:18" ht="15.75" customHeight="1">
      <c r="H943" s="25"/>
      <c r="I943" s="25"/>
      <c r="J943" s="25"/>
      <c r="Q943" s="25"/>
      <c r="R943" s="25"/>
    </row>
    <row r="944" spans="8:18" ht="15.75" customHeight="1">
      <c r="H944" s="25"/>
      <c r="I944" s="25"/>
      <c r="J944" s="25"/>
      <c r="Q944" s="25"/>
      <c r="R944" s="25"/>
    </row>
    <row r="945" spans="8:18" ht="15.75" customHeight="1">
      <c r="H945" s="25"/>
      <c r="I945" s="25"/>
      <c r="J945" s="25"/>
      <c r="Q945" s="25"/>
      <c r="R945" s="25"/>
    </row>
    <row r="946" spans="8:18" ht="15.75" customHeight="1">
      <c r="H946" s="25"/>
      <c r="I946" s="25"/>
      <c r="J946" s="25"/>
      <c r="Q946" s="25"/>
      <c r="R946" s="25"/>
    </row>
    <row r="947" spans="8:18" ht="15.75" customHeight="1">
      <c r="H947" s="25"/>
      <c r="I947" s="25"/>
      <c r="J947" s="25"/>
      <c r="Q947" s="25"/>
      <c r="R947" s="25"/>
    </row>
    <row r="948" spans="8:18" ht="15.75" customHeight="1">
      <c r="H948" s="25"/>
      <c r="I948" s="25"/>
      <c r="J948" s="25"/>
      <c r="Q948" s="25"/>
      <c r="R948" s="25"/>
    </row>
    <row r="949" spans="8:18" ht="15.75" customHeight="1">
      <c r="H949" s="25"/>
      <c r="I949" s="25"/>
      <c r="J949" s="25"/>
      <c r="Q949" s="25"/>
      <c r="R949" s="25"/>
    </row>
    <row r="950" spans="8:18" ht="15.75" customHeight="1">
      <c r="H950" s="25"/>
      <c r="I950" s="25"/>
      <c r="J950" s="25"/>
      <c r="Q950" s="25"/>
      <c r="R950" s="25"/>
    </row>
    <row r="951" spans="8:18" ht="15.75" customHeight="1">
      <c r="H951" s="25"/>
      <c r="I951" s="25"/>
      <c r="J951" s="25"/>
      <c r="Q951" s="25"/>
      <c r="R951" s="25"/>
    </row>
    <row r="952" spans="8:18" ht="15.75" customHeight="1">
      <c r="H952" s="25"/>
      <c r="I952" s="25"/>
      <c r="J952" s="25"/>
      <c r="Q952" s="25"/>
      <c r="R952" s="25"/>
    </row>
    <row r="953" spans="8:18" ht="15.75" customHeight="1">
      <c r="H953" s="25"/>
      <c r="I953" s="25"/>
      <c r="J953" s="25"/>
      <c r="Q953" s="25"/>
      <c r="R953" s="25"/>
    </row>
    <row r="954" spans="8:18" ht="15.75" customHeight="1">
      <c r="H954" s="25"/>
      <c r="I954" s="25"/>
      <c r="J954" s="25"/>
      <c r="Q954" s="25"/>
      <c r="R954" s="25"/>
    </row>
    <row r="955" spans="8:18" ht="15.75" customHeight="1">
      <c r="H955" s="25"/>
      <c r="I955" s="25"/>
      <c r="J955" s="25"/>
      <c r="Q955" s="25"/>
      <c r="R955" s="25"/>
    </row>
    <row r="956" spans="8:18" ht="15.75" customHeight="1">
      <c r="H956" s="25"/>
      <c r="I956" s="25"/>
      <c r="J956" s="25"/>
      <c r="Q956" s="25"/>
      <c r="R956" s="25"/>
    </row>
    <row r="957" spans="8:18" ht="15.75" customHeight="1">
      <c r="H957" s="25"/>
      <c r="I957" s="25"/>
      <c r="J957" s="25"/>
      <c r="Q957" s="25"/>
      <c r="R957" s="25"/>
    </row>
    <row r="958" spans="8:18" ht="15.75" customHeight="1">
      <c r="H958" s="25"/>
      <c r="I958" s="25"/>
      <c r="J958" s="25"/>
      <c r="Q958" s="25"/>
      <c r="R958" s="25"/>
    </row>
    <row r="959" spans="8:18" ht="15.75" customHeight="1">
      <c r="H959" s="25"/>
      <c r="I959" s="25"/>
      <c r="J959" s="25"/>
      <c r="Q959" s="25"/>
      <c r="R959" s="25"/>
    </row>
    <row r="960" spans="8:18" ht="15.75" customHeight="1">
      <c r="H960" s="25"/>
      <c r="I960" s="25"/>
      <c r="J960" s="25"/>
      <c r="Q960" s="25"/>
      <c r="R960" s="25"/>
    </row>
    <row r="961" spans="8:18" ht="15.75" customHeight="1">
      <c r="H961" s="25"/>
      <c r="I961" s="25"/>
      <c r="J961" s="25"/>
      <c r="Q961" s="25"/>
      <c r="R961" s="25"/>
    </row>
    <row r="962" spans="8:18" ht="15.75" customHeight="1">
      <c r="H962" s="25"/>
      <c r="I962" s="25"/>
      <c r="J962" s="25"/>
      <c r="Q962" s="25"/>
      <c r="R962" s="25"/>
    </row>
    <row r="963" spans="8:18" ht="15.75" customHeight="1">
      <c r="H963" s="25"/>
      <c r="I963" s="25"/>
      <c r="J963" s="25"/>
      <c r="Q963" s="25"/>
      <c r="R963" s="25"/>
    </row>
    <row r="964" spans="8:18" ht="15.75" customHeight="1">
      <c r="H964" s="25"/>
      <c r="I964" s="25"/>
      <c r="J964" s="25"/>
      <c r="Q964" s="25"/>
      <c r="R964" s="25"/>
    </row>
    <row r="965" spans="8:18" ht="15.75" customHeight="1">
      <c r="H965" s="25"/>
      <c r="I965" s="25"/>
      <c r="J965" s="25"/>
      <c r="Q965" s="25"/>
      <c r="R965" s="25"/>
    </row>
    <row r="966" spans="8:18" ht="15.75" customHeight="1">
      <c r="H966" s="25"/>
      <c r="I966" s="25"/>
      <c r="J966" s="25"/>
      <c r="Q966" s="25"/>
      <c r="R966" s="25"/>
    </row>
    <row r="967" spans="8:18" ht="15.75" customHeight="1">
      <c r="H967" s="25"/>
      <c r="I967" s="25"/>
      <c r="J967" s="25"/>
      <c r="Q967" s="25"/>
      <c r="R967" s="25"/>
    </row>
    <row r="968" spans="8:18" ht="15.75" customHeight="1">
      <c r="H968" s="25"/>
      <c r="I968" s="25"/>
      <c r="J968" s="25"/>
      <c r="Q968" s="25"/>
      <c r="R968" s="25"/>
    </row>
    <row r="969" spans="8:18" ht="15.75" customHeight="1">
      <c r="H969" s="25"/>
      <c r="I969" s="25"/>
      <c r="J969" s="25"/>
      <c r="Q969" s="25"/>
      <c r="R969" s="25"/>
    </row>
    <row r="970" spans="8:18" ht="15.75" customHeight="1">
      <c r="H970" s="25"/>
      <c r="I970" s="25"/>
      <c r="J970" s="25"/>
      <c r="Q970" s="25"/>
      <c r="R970" s="25"/>
    </row>
    <row r="971" spans="8:18" ht="15.75" customHeight="1">
      <c r="H971" s="25"/>
      <c r="I971" s="25"/>
      <c r="J971" s="25"/>
      <c r="Q971" s="25"/>
      <c r="R971" s="25"/>
    </row>
    <row r="972" spans="8:18" ht="15.75" customHeight="1">
      <c r="H972" s="25"/>
      <c r="I972" s="25"/>
      <c r="J972" s="25"/>
      <c r="Q972" s="25"/>
      <c r="R972" s="25"/>
    </row>
    <row r="973" spans="8:18" ht="15.75" customHeight="1">
      <c r="H973" s="25"/>
      <c r="I973" s="25"/>
      <c r="J973" s="25"/>
      <c r="Q973" s="25"/>
      <c r="R973" s="25"/>
    </row>
    <row r="974" spans="8:18" ht="15.75" customHeight="1">
      <c r="H974" s="25"/>
      <c r="I974" s="25"/>
      <c r="J974" s="25"/>
      <c r="Q974" s="25"/>
      <c r="R974" s="25"/>
    </row>
    <row r="975" spans="8:18" ht="15.75" customHeight="1">
      <c r="H975" s="25"/>
      <c r="I975" s="25"/>
      <c r="J975" s="25"/>
      <c r="Q975" s="25"/>
      <c r="R975" s="25"/>
    </row>
    <row r="976" spans="8:18" ht="15.75" customHeight="1">
      <c r="H976" s="25"/>
      <c r="I976" s="25"/>
      <c r="J976" s="25"/>
      <c r="Q976" s="25"/>
      <c r="R976" s="25"/>
    </row>
    <row r="977" spans="8:18" ht="15.75" customHeight="1">
      <c r="H977" s="25"/>
      <c r="I977" s="25"/>
      <c r="J977" s="25"/>
      <c r="Q977" s="25"/>
      <c r="R977" s="25"/>
    </row>
    <row r="978" spans="8:18" ht="15.75" customHeight="1">
      <c r="H978" s="25"/>
      <c r="I978" s="25"/>
      <c r="J978" s="25"/>
      <c r="Q978" s="25"/>
      <c r="R978" s="25"/>
    </row>
    <row r="979" spans="8:18" ht="15.75" customHeight="1">
      <c r="H979" s="25"/>
      <c r="I979" s="25"/>
      <c r="J979" s="25"/>
      <c r="Q979" s="25"/>
      <c r="R979" s="25"/>
    </row>
    <row r="980" spans="8:18" ht="15.75" customHeight="1">
      <c r="H980" s="25"/>
      <c r="I980" s="25"/>
      <c r="J980" s="25"/>
      <c r="Q980" s="25"/>
      <c r="R980" s="25"/>
    </row>
    <row r="981" spans="8:18" ht="15.75" customHeight="1">
      <c r="H981" s="25"/>
      <c r="I981" s="25"/>
      <c r="J981" s="25"/>
      <c r="Q981" s="25"/>
      <c r="R981" s="25"/>
    </row>
    <row r="982" spans="8:18" ht="15.75" customHeight="1">
      <c r="H982" s="25"/>
      <c r="I982" s="25"/>
      <c r="J982" s="25"/>
      <c r="Q982" s="25"/>
      <c r="R982" s="25"/>
    </row>
    <row r="983" spans="8:18" ht="15.75" customHeight="1">
      <c r="H983" s="25"/>
      <c r="I983" s="25"/>
      <c r="J983" s="25"/>
      <c r="Q983" s="25"/>
      <c r="R983" s="25"/>
    </row>
    <row r="984" spans="8:18" ht="15.75" customHeight="1">
      <c r="H984" s="25"/>
      <c r="I984" s="25"/>
      <c r="J984" s="25"/>
      <c r="Q984" s="25"/>
      <c r="R984" s="25"/>
    </row>
    <row r="985" spans="8:18" ht="15.75" customHeight="1">
      <c r="H985" s="25"/>
      <c r="I985" s="25"/>
      <c r="J985" s="25"/>
      <c r="Q985" s="25"/>
      <c r="R985" s="25"/>
    </row>
    <row r="986" spans="8:18" ht="15.75" customHeight="1">
      <c r="H986" s="25"/>
      <c r="I986" s="25"/>
      <c r="J986" s="25"/>
      <c r="Q986" s="25"/>
      <c r="R986" s="25"/>
    </row>
    <row r="987" spans="8:18" ht="15.75" customHeight="1">
      <c r="H987" s="25"/>
      <c r="I987" s="25"/>
      <c r="J987" s="25"/>
      <c r="Q987" s="25"/>
      <c r="R987" s="25"/>
    </row>
    <row r="988" spans="8:18" ht="15.75" customHeight="1">
      <c r="H988" s="25"/>
      <c r="I988" s="25"/>
      <c r="J988" s="25"/>
      <c r="Q988" s="25"/>
      <c r="R988" s="25"/>
    </row>
    <row r="989" spans="8:18" ht="15.75" customHeight="1">
      <c r="H989" s="25"/>
      <c r="I989" s="25"/>
      <c r="J989" s="25"/>
      <c r="Q989" s="25"/>
      <c r="R989" s="25"/>
    </row>
    <row r="990" spans="8:18" ht="15.75" customHeight="1">
      <c r="H990" s="25"/>
      <c r="I990" s="25"/>
      <c r="J990" s="25"/>
      <c r="Q990" s="25"/>
      <c r="R990" s="25"/>
    </row>
    <row r="991" spans="8:18" ht="15.75" customHeight="1">
      <c r="H991" s="25"/>
      <c r="I991" s="25"/>
      <c r="J991" s="25"/>
      <c r="Q991" s="25"/>
      <c r="R991" s="25"/>
    </row>
    <row r="992" spans="8:18" ht="15.75" customHeight="1">
      <c r="H992" s="25"/>
      <c r="I992" s="25"/>
      <c r="J992" s="25"/>
      <c r="Q992" s="25"/>
      <c r="R992" s="25"/>
    </row>
    <row r="993" spans="8:18" ht="15.75" customHeight="1">
      <c r="H993" s="25"/>
      <c r="I993" s="25"/>
      <c r="J993" s="25"/>
      <c r="Q993" s="25"/>
      <c r="R993" s="25"/>
    </row>
    <row r="994" spans="8:18" ht="15.75" customHeight="1">
      <c r="H994" s="25"/>
      <c r="I994" s="25"/>
      <c r="J994" s="25"/>
      <c r="Q994" s="25"/>
      <c r="R994" s="25"/>
    </row>
    <row r="995" spans="8:18" ht="15.75" customHeight="1">
      <c r="H995" s="25"/>
      <c r="I995" s="25"/>
      <c r="J995" s="25"/>
      <c r="Q995" s="25"/>
      <c r="R995" s="25"/>
    </row>
    <row r="996" spans="8:18" ht="15.75" customHeight="1">
      <c r="H996" s="25"/>
      <c r="I996" s="25"/>
      <c r="J996" s="25"/>
      <c r="Q996" s="25"/>
      <c r="R996" s="25"/>
    </row>
    <row r="997" spans="8:18" ht="15.75" customHeight="1">
      <c r="H997" s="25"/>
      <c r="I997" s="25"/>
      <c r="J997" s="25"/>
      <c r="Q997" s="25"/>
      <c r="R997" s="25"/>
    </row>
    <row r="998" spans="8:18" ht="15.75" customHeight="1">
      <c r="H998" s="25"/>
      <c r="I998" s="25"/>
      <c r="J998" s="25"/>
      <c r="Q998" s="25"/>
      <c r="R998" s="25"/>
    </row>
    <row r="999" spans="8:18" ht="15.75" customHeight="1">
      <c r="H999" s="25"/>
      <c r="I999" s="25"/>
      <c r="J999" s="25"/>
      <c r="Q999" s="25"/>
      <c r="R999" s="25"/>
    </row>
    <row r="1000" spans="8:18" ht="15.75" customHeight="1">
      <c r="H1000" s="25"/>
      <c r="I1000" s="25"/>
      <c r="J1000" s="25"/>
      <c r="Q1000" s="25"/>
      <c r="R1000" s="25"/>
    </row>
  </sheetData>
  <mergeCells count="4">
    <mergeCell ref="A1:H1"/>
    <mergeCell ref="I1:O1"/>
    <mergeCell ref="P1:Q1"/>
    <mergeCell ref="R1:V1"/>
  </mergeCells>
  <dataValidations count="6">
    <dataValidation type="list" allowBlank="1" showErrorMessage="1" sqref="AA13:AA15" xr:uid="{00000000-0002-0000-0000-000005000000}">
      <formula1>$Y$3:$Y$5</formula1>
    </dataValidation>
    <dataValidation type="list" allowBlank="1" showErrorMessage="1" sqref="Q3:Q102 R107:R1000" xr:uid="{00000000-0002-0000-0000-000000000000}">
      <formula1>INDIRECT(P3)</formula1>
    </dataValidation>
    <dataValidation type="list" allowBlank="1" showErrorMessage="1" sqref="G3:G102 H107:H1000" xr:uid="{00000000-0002-0000-0000-000003000000}">
      <formula1>"Estudiante,Padre/Madre,Profesor"</formula1>
    </dataValidation>
    <dataValidation type="list" allowBlank="1" showErrorMessage="1" sqref="H3:H102 I107:I1000" xr:uid="{00000000-0002-0000-0000-000004000000}">
      <formula1>$AJ$7:$AJ$16</formula1>
    </dataValidation>
    <dataValidation type="list" allowBlank="1" showErrorMessage="1" sqref="P3:P102 Q107:Q1000" xr:uid="{00000000-0002-0000-0000-000006000000}">
      <formula1>$AL$6:$AR$6</formula1>
    </dataValidation>
    <dataValidation type="list" allowBlank="1" showErrorMessage="1" sqref="I3:I102 J107:J1000" xr:uid="{00000000-0002-0000-0000-000007000000}">
      <formula1>"Padre,Madre,Tutor Legal"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Josue Rojas</dc:creator>
  <cp:keywords/>
  <dc:description/>
  <cp:lastModifiedBy/>
  <cp:revision/>
  <dcterms:created xsi:type="dcterms:W3CDTF">2025-04-15T12:31:16Z</dcterms:created>
  <dcterms:modified xsi:type="dcterms:W3CDTF">2025-04-20T23:36:02Z</dcterms:modified>
  <cp:category/>
  <cp:contentStatus/>
</cp:coreProperties>
</file>