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zhdanova\Desktop\расписание 1 семестр 2026-27\"/>
    </mc:Choice>
  </mc:AlternateContent>
  <bookViews>
    <workbookView xWindow="0" yWindow="0" windowWidth="15360" windowHeight="7620" tabRatio="782"/>
  </bookViews>
  <sheets>
    <sheet name="ЮР 1-11 ЮР1-13 ЮР1-15 ЮР1-17" sheetId="14" r:id="rId1"/>
    <sheet name="ЮР1-21 ЮР1-23 ЮР1-25" sheetId="15" r:id="rId2"/>
    <sheet name="ЮР1-31 ЮР1-33  ЮР1-35 " sheetId="16" r:id="rId3"/>
    <sheet name="ЮС1-41 ЮС1-43" sheetId="18" r:id="rId4"/>
    <sheet name="ЮР2-11" sheetId="17" r:id="rId5"/>
    <sheet name="ТУ1-11 ТУ1-21 ТУ1-31 " sheetId="6" r:id="rId6"/>
    <sheet name=" ЭК1-21 ЭК1-31" sheetId="13" r:id="rId7"/>
  </sheets>
  <definedNames>
    <definedName name="_xlnm.Print_Area" localSheetId="6">' ЭК1-21 ЭК1-31'!$A$1:$I$92</definedName>
    <definedName name="_xlnm.Print_Area" localSheetId="5">'ТУ1-11 ТУ1-21 ТУ1-31 '!$A$1:$I$191</definedName>
    <definedName name="_xlnm.Print_Area" localSheetId="0">'ЮР 1-11 ЮР1-13 ЮР1-15 ЮР1-17'!$A$1:$I$212</definedName>
    <definedName name="_xlnm.Print_Area" localSheetId="1">'ЮР1-21 ЮР1-23 ЮР1-25'!$A$1:$I$153</definedName>
    <definedName name="_xlnm.Print_Area" localSheetId="2">'ЮР1-31 ЮР1-33  ЮР1-35 '!$A$1:$I$136</definedName>
    <definedName name="_xlnm.Print_Area" localSheetId="4">'ЮР2-11'!$A$1:$I$100</definedName>
    <definedName name="_xlnm.Print_Area" localSheetId="3">'ЮС1-41 ЮС1-43'!$A$1:$I$91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15" l="1"/>
</calcChain>
</file>

<file path=xl/sharedStrings.xml><?xml version="1.0" encoding="utf-8"?>
<sst xmlns="http://schemas.openxmlformats.org/spreadsheetml/2006/main" count="1332" uniqueCount="202">
  <si>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</si>
  <si>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</si>
  <si>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</si>
  <si>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</si>
  <si>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</si>
  <si>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</si>
  <si>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</si>
  <si>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t xml:space="preserve">  </t>
  </si>
  <si>
    <t>ЮС1-41/ЮС1-42</t>
  </si>
  <si>
    <t>ТУ1-11 / ТУ1-12</t>
  </si>
  <si>
    <t>ЭК1-31/ ЭК1-32</t>
  </si>
  <si>
    <t>ЭК1-21/ЭК1-22</t>
  </si>
  <si>
    <t>ТУ1-21/ТУ1-22</t>
  </si>
  <si>
    <t>ЮР2-11</t>
  </si>
  <si>
    <t>ЮР 1-11 / ЮР1-12</t>
  </si>
  <si>
    <t>ЮР 1-13 / ЮР1-14</t>
  </si>
  <si>
    <t>ЮР 1-15 / ЮР1-16</t>
  </si>
  <si>
    <t>ЮР1-21 / ЮР1-22</t>
  </si>
  <si>
    <t>ЮР1-23 /ЮР1-24</t>
  </si>
  <si>
    <t>ЮР1-25 / ЮР1-26</t>
  </si>
  <si>
    <t>ТУ1-31/ТУ1-32/ТУ2-21</t>
  </si>
  <si>
    <t>Супагина К.И.
Вакансия</t>
  </si>
  <si>
    <t>Ф402
Ф305</t>
  </si>
  <si>
    <t>Ф106</t>
  </si>
  <si>
    <t>Ф303</t>
  </si>
  <si>
    <t>Ф202</t>
  </si>
  <si>
    <t>Русский язык</t>
  </si>
  <si>
    <t>Литература</t>
  </si>
  <si>
    <t>Математика</t>
  </si>
  <si>
    <t>Вакансия</t>
  </si>
  <si>
    <t>Головкина С.А.</t>
  </si>
  <si>
    <t>Разговоры о важном</t>
  </si>
  <si>
    <t>Индивидуальный проект</t>
  </si>
  <si>
    <t>Основы безопасности и защиты Родины</t>
  </si>
  <si>
    <t>Корсаков С.В.</t>
  </si>
  <si>
    <t>История</t>
  </si>
  <si>
    <t>Ф301</t>
  </si>
  <si>
    <t>Ф201</t>
  </si>
  <si>
    <t>Петрова У.В.</t>
  </si>
  <si>
    <t>Абрамова К.В.</t>
  </si>
  <si>
    <t>Ф204</t>
  </si>
  <si>
    <t>Ф403</t>
  </si>
  <si>
    <t>Иностранный язык</t>
  </si>
  <si>
    <t>Обществознание</t>
  </si>
  <si>
    <t>Петрова У.В.
Абрамова К.В.</t>
  </si>
  <si>
    <t>Ф204
Ф403</t>
  </si>
  <si>
    <t>Хватова Е.Ю.
Нестерова А.В.</t>
  </si>
  <si>
    <t>Ф305
Ф306</t>
  </si>
  <si>
    <t>Хватова Е.Ю.</t>
  </si>
  <si>
    <t>Ф306</t>
  </si>
  <si>
    <t>Информатика</t>
  </si>
  <si>
    <t>Инфоратика л/р</t>
  </si>
  <si>
    <t>Биология</t>
  </si>
  <si>
    <t>Физика л/р</t>
  </si>
  <si>
    <t xml:space="preserve">Физика </t>
  </si>
  <si>
    <t>Калинин Д.А.</t>
  </si>
  <si>
    <t>Малявкина Н.А.</t>
  </si>
  <si>
    <t>Калачик Н.И.</t>
  </si>
  <si>
    <t>Сп.площ.</t>
  </si>
  <si>
    <t>Супагина К.И.</t>
  </si>
  <si>
    <t>Ф405</t>
  </si>
  <si>
    <t>Ф406</t>
  </si>
  <si>
    <t>Индивидуальный проект п/гр</t>
  </si>
  <si>
    <t>Информатика л/р</t>
  </si>
  <si>
    <t>Ф104</t>
  </si>
  <si>
    <t>Физика</t>
  </si>
  <si>
    <t>0</t>
  </si>
  <si>
    <t xml:space="preserve">Иностранный язык </t>
  </si>
  <si>
    <t>Ф306
Ф402</t>
  </si>
  <si>
    <t>Малявкина Н.А.
Нестерова А.В.</t>
  </si>
  <si>
    <t xml:space="preserve">Информатика </t>
  </si>
  <si>
    <t>Ф305</t>
  </si>
  <si>
    <t>Физическая культура</t>
  </si>
  <si>
    <t>ЮР 1-17 / ЮР1-18</t>
  </si>
  <si>
    <t>Грак А.М.</t>
  </si>
  <si>
    <t>Горбачев В.Н.</t>
  </si>
  <si>
    <t>Вакансия
Вакансия</t>
  </si>
  <si>
    <t>Ф404</t>
  </si>
  <si>
    <t>Ф303.</t>
  </si>
  <si>
    <t>Ф107</t>
  </si>
  <si>
    <t>Ф206</t>
  </si>
  <si>
    <t>Нестерова А.В.</t>
  </si>
  <si>
    <t>Нестерова А.В.
Хватова Е.Ю.</t>
  </si>
  <si>
    <t>Ф306
Ф305</t>
  </si>
  <si>
    <t>История России</t>
  </si>
  <si>
    <t>Конституционное право России</t>
  </si>
  <si>
    <t>Богданова В.В.</t>
  </si>
  <si>
    <t>Ф401</t>
  </si>
  <si>
    <t xml:space="preserve">Иностранный язык в профессиональной деятельности </t>
  </si>
  <si>
    <t>МДК 03.01 Право социального обеспечения</t>
  </si>
  <si>
    <t xml:space="preserve">Информационные технологии в юридической деятельности </t>
  </si>
  <si>
    <t>Нестерова А.В</t>
  </si>
  <si>
    <t>Теория государства и права</t>
  </si>
  <si>
    <t>Вечера Л.А.</t>
  </si>
  <si>
    <t>Документационное обеспечение управления</t>
  </si>
  <si>
    <t>Русский язык и культура речи</t>
  </si>
  <si>
    <t>Административное право</t>
  </si>
  <si>
    <t>Иностранный язык в профессиональной деятельности п/гр1</t>
  </si>
  <si>
    <t>Иностранный язык в профессиональной деятельности п/гр2</t>
  </si>
  <si>
    <t xml:space="preserve">Документационное обеспечение управления </t>
  </si>
  <si>
    <t>Малышева Н.А.</t>
  </si>
  <si>
    <t>Сп.площ</t>
  </si>
  <si>
    <t>Ребрищева Л.П.</t>
  </si>
  <si>
    <t>Богданова В.В</t>
  </si>
  <si>
    <t>Петлюк Е.В.</t>
  </si>
  <si>
    <t>МДК.01.01 Административный процесс</t>
  </si>
  <si>
    <t>МДК.01.04 Арбитражный процесс</t>
  </si>
  <si>
    <t xml:space="preserve">Калачик Н.И. </t>
  </si>
  <si>
    <t>МДК.01.02 Трудовое право</t>
  </si>
  <si>
    <t xml:space="preserve">Муниципальное право </t>
  </si>
  <si>
    <t xml:space="preserve">МДК 03.02 Правовые основы социальной работы с отдельными категориями граждан </t>
  </si>
  <si>
    <t>Гайдис А.С.</t>
  </si>
  <si>
    <t>Основы бережливого производства</t>
  </si>
  <si>
    <t>МДК.01.03 Гражданский процесс</t>
  </si>
  <si>
    <t>Мартынова С.В.</t>
  </si>
  <si>
    <t>Гражданское право</t>
  </si>
  <si>
    <t>Рустамова А.В.</t>
  </si>
  <si>
    <t>Эффективное поведение на рынке труда</t>
  </si>
  <si>
    <t>Девятаева Н.Ф.</t>
  </si>
  <si>
    <t>Бобкова Е.А.</t>
  </si>
  <si>
    <t xml:space="preserve">МДК 03.01 Право социального обеспечения </t>
  </si>
  <si>
    <t xml:space="preserve">Грак А.М. </t>
  </si>
  <si>
    <t xml:space="preserve">Основы бережливого производства </t>
  </si>
  <si>
    <t>МДК 03.02 Правовые основы социальной работы с отдельными категориями граждан</t>
  </si>
  <si>
    <t>Ф302</t>
  </si>
  <si>
    <t xml:space="preserve">Муниципальное право  </t>
  </si>
  <si>
    <t xml:space="preserve">Физическая культура </t>
  </si>
  <si>
    <t xml:space="preserve">Вечера Л.А. </t>
  </si>
  <si>
    <t xml:space="preserve">Мартынова С.В. </t>
  </si>
  <si>
    <t xml:space="preserve">Гражданское право </t>
  </si>
  <si>
    <t xml:space="preserve">МДК.04.01 Социальная политика и технология социальной работы </t>
  </si>
  <si>
    <t>МДК.04.01 Социальная политика и технология социальной работы</t>
  </si>
  <si>
    <t>Правоохранительные и судебные органы</t>
  </si>
  <si>
    <t xml:space="preserve">Информационные технологии в профессиональной деятельности </t>
  </si>
  <si>
    <t>Основы экологического права</t>
  </si>
  <si>
    <t>Уголовное право и уголовный процесс</t>
  </si>
  <si>
    <t>МДК.03.01 Обеспечение защиты прав и свобод граждан</t>
  </si>
  <si>
    <t>Вечера Л.А</t>
  </si>
  <si>
    <t xml:space="preserve">Девятаева Н.Ф. </t>
  </si>
  <si>
    <t>Экономика организации</t>
  </si>
  <si>
    <t>Сафронова Л.Н.</t>
  </si>
  <si>
    <t>ЮС1-43/ЮС1-44</t>
  </si>
  <si>
    <t>Индивидуальный проект п/гр1</t>
  </si>
  <si>
    <t>Индивидуальный проект п/гр2</t>
  </si>
  <si>
    <t>Леонтьева А.С.</t>
  </si>
  <si>
    <t>Карпова Е.В.</t>
  </si>
  <si>
    <t>Карпова Е.В</t>
  </si>
  <si>
    <t xml:space="preserve">Биология </t>
  </si>
  <si>
    <t>География</t>
  </si>
  <si>
    <t>Климова Ю.И.</t>
  </si>
  <si>
    <t>Нестерова А,В.</t>
  </si>
  <si>
    <t>Нестерова А,В.
Хватова Е.Ю.</t>
  </si>
  <si>
    <t>Безопасность жизнедеятельности</t>
  </si>
  <si>
    <t>МДК.03.01 Выполнение функций ассистента экскурсовода (гида)</t>
  </si>
  <si>
    <t>Тюленева В.О.</t>
  </si>
  <si>
    <t xml:space="preserve">Основы финансовой грамотности </t>
  </si>
  <si>
    <t>Сафронова Л.Н</t>
  </si>
  <si>
    <t xml:space="preserve">Сервисная деятельность в туризме и гостеприимстве </t>
  </si>
  <si>
    <t>МДК.01.01 Координация работы служб предприятий туризма и гостеприимства</t>
  </si>
  <si>
    <t xml:space="preserve">МДК.01.02 Изучение основ делопроизводства </t>
  </si>
  <si>
    <t>Иностранный язык в профессиональной деятельности</t>
  </si>
  <si>
    <t>Предпринимательская деятельность в сфере туризма и гостиничного бизнеса</t>
  </si>
  <si>
    <t>Информационно-экскурсионная деятельность</t>
  </si>
  <si>
    <t>Правовое и документационное обеспечение в туризме и гостеприимстве</t>
  </si>
  <si>
    <t>Зеленцова Л.В.</t>
  </si>
  <si>
    <t>Менеджмент в туризме и гостеприимстве</t>
  </si>
  <si>
    <t>Ф205</t>
  </si>
  <si>
    <t>МДК.02.01 Предоставление туроператорских услуг</t>
  </si>
  <si>
    <t>Воронина Г.И.</t>
  </si>
  <si>
    <t>МДК.02.02 Предоставление турагентских услуг</t>
  </si>
  <si>
    <t>Психология делового общения и конфликтология</t>
  </si>
  <si>
    <t>МДК.02.03 Координация качества выполнения турагентских услуг</t>
  </si>
  <si>
    <t xml:space="preserve">Эффективное поведение на рынке труда </t>
  </si>
  <si>
    <t xml:space="preserve">География туризма </t>
  </si>
  <si>
    <t>География туризма</t>
  </si>
  <si>
    <t>Краеведение</t>
  </si>
  <si>
    <t>Статистика</t>
  </si>
  <si>
    <t>Багон А.А.</t>
  </si>
  <si>
    <t>Основы бухгалтерского учета</t>
  </si>
  <si>
    <t>Ноева О.В.</t>
  </si>
  <si>
    <t>Иностранный язык в профессиональной
 деятельности</t>
  </si>
  <si>
    <t>Налоги и налогообложение</t>
  </si>
  <si>
    <t>Бежина М.И.</t>
  </si>
  <si>
    <t>Финансы, денежное обращение и креди</t>
  </si>
  <si>
    <t>Психология общения</t>
  </si>
  <si>
    <t>Финансы, денежное обращение и кредит</t>
  </si>
  <si>
    <t>Основы философии</t>
  </si>
  <si>
    <t>МДК.01.01 Практические основы бухгалтерского учета активов организации</t>
  </si>
  <si>
    <t>УП 04.01 Учебная практика п/гр1</t>
  </si>
  <si>
    <t>УП 04.01 Учебная практика п/гр2</t>
  </si>
  <si>
    <t>Экологические основы природопользования</t>
  </si>
  <si>
    <t>УП.01 Учебная практика п/гр1</t>
  </si>
  <si>
    <t>УП.01 Учебная практика п/гр2</t>
  </si>
  <si>
    <t>МДК.04.01 Технология составления бухгалтерской отчетности</t>
  </si>
  <si>
    <t>МДК.04.02 Основы анализа бухгалтерской отчетности</t>
  </si>
  <si>
    <t>Менеджмент</t>
  </si>
  <si>
    <t>Основы предпринимательской деятельности</t>
  </si>
  <si>
    <t>ЮР1-31 / ЮР1-32</t>
  </si>
  <si>
    <t>ЮР1-33 / ЮР1-34</t>
  </si>
  <si>
    <t>ЮР1-35 / ЮР1-36</t>
  </si>
  <si>
    <t>Саввина Е.А.</t>
  </si>
  <si>
    <t>Саввина Е.А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</si>
</sst>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 Cyr"/>
      <charset val="204"/>
    </font>
    <font>
      <b/>
      <sz val="22"/>
      <name val="Arial Cyr"/>
      <family val="2"/>
      <charset val="204"/>
    </font>
    <font>
      <b/>
      <sz val="13"/>
      <name val="Arial Cyr"/>
      <family val="2"/>
      <charset val="204"/>
    </font>
    <font>
      <sz val="12"/>
      <name val="Arial Cyr"/>
      <family val="2"/>
      <charset val="204"/>
    </font>
    <font>
      <sz val="12"/>
      <name val="Arial Cyr"/>
      <charset val="204"/>
    </font>
    <font>
      <sz val="8"/>
      <name val="Arial Cyr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0" fillId="0" borderId="0" xfId="0" applyBorder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3" borderId="0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49" fontId="8" fillId="0" borderId="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8" fillId="2" borderId="21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justify" vertical="center" wrapText="1"/>
    </xf>
    <xf numFmtId="0" fontId="8" fillId="0" borderId="21" xfId="0" applyFont="1" applyBorder="1" applyAlignment="1">
      <alignment horizontal="justify" vertical="center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7" fillId="0" borderId="25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justify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211"/>
  <sheetViews>
    <sheetView tabSelected="1" view="pageBreakPreview" topLeftCell="A196" zoomScale="70" zoomScaleNormal="75" zoomScaleSheetLayoutView="70" workbookViewId="0">
      <selection activeCell="B193" sqref="B193:E193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34.140625" style="3" customWidth="1"/>
    <col min="6" max="7" width="9.140625" style="3"/>
    <col min="8" max="8" width="21.5703125" style="3" customWidth="1"/>
    <col min="9" max="9" width="18.5703125" style="1" customWidth="1"/>
  </cols>
  <sheetData>
    <row r="1" spans="1:9" ht="39" customHeight="1" x14ac:dyDescent="0.45">
      <c r="A1" s="65" t="s">
        <v>14</v>
      </c>
      <c r="B1" s="65"/>
      <c r="C1" s="65"/>
      <c r="D1" s="65"/>
      <c r="E1" s="65"/>
      <c r="F1" s="65"/>
      <c r="G1" s="65"/>
      <c r="H1" s="65"/>
      <c r="I1" s="65"/>
    </row>
    <row r="2" spans="1:9" ht="23.25" customHeight="1" thickBot="1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</row>
    <row r="3" spans="1:9" ht="23.25" customHeight="1" thickTop="1" x14ac:dyDescent="0.2">
      <c r="A3" s="53">
        <v>0</v>
      </c>
      <c r="B3" s="34" t="s">
        <v>31</v>
      </c>
      <c r="C3" s="35"/>
      <c r="D3" s="35"/>
      <c r="E3" s="36"/>
      <c r="F3" s="34" t="s">
        <v>59</v>
      </c>
      <c r="G3" s="35"/>
      <c r="H3" s="36"/>
      <c r="I3" s="30" t="s">
        <v>23</v>
      </c>
    </row>
    <row r="4" spans="1:9" ht="12.75" customHeight="1" thickBot="1" x14ac:dyDescent="0.25">
      <c r="A4" s="54"/>
      <c r="B4" s="37"/>
      <c r="C4" s="38"/>
      <c r="D4" s="38"/>
      <c r="E4" s="39"/>
      <c r="F4" s="37"/>
      <c r="G4" s="38"/>
      <c r="H4" s="39"/>
      <c r="I4" s="40"/>
    </row>
    <row r="5" spans="1:9" ht="24.75" customHeight="1" thickTop="1" x14ac:dyDescent="0.2">
      <c r="A5" s="53">
        <v>1</v>
      </c>
      <c r="B5" s="34" t="s">
        <v>26</v>
      </c>
      <c r="C5" s="35"/>
      <c r="D5" s="35"/>
      <c r="E5" s="36"/>
      <c r="F5" s="34" t="s">
        <v>30</v>
      </c>
      <c r="G5" s="35"/>
      <c r="H5" s="36"/>
      <c r="I5" s="30" t="s">
        <v>24</v>
      </c>
    </row>
    <row r="6" spans="1:9" ht="22.5" customHeight="1" thickBot="1" x14ac:dyDescent="0.25">
      <c r="A6" s="54"/>
      <c r="B6" s="37"/>
      <c r="C6" s="38"/>
      <c r="D6" s="38"/>
      <c r="E6" s="39"/>
      <c r="F6" s="37"/>
      <c r="G6" s="38"/>
      <c r="H6" s="39"/>
      <c r="I6" s="40"/>
    </row>
    <row r="7" spans="1:9" ht="18.75" customHeight="1" thickTop="1" x14ac:dyDescent="0.2">
      <c r="A7" s="53">
        <v>2</v>
      </c>
      <c r="B7" s="34" t="s">
        <v>27</v>
      </c>
      <c r="C7" s="35"/>
      <c r="D7" s="35"/>
      <c r="E7" s="36"/>
      <c r="F7" s="34" t="s">
        <v>30</v>
      </c>
      <c r="G7" s="35"/>
      <c r="H7" s="36"/>
      <c r="I7" s="30" t="s">
        <v>24</v>
      </c>
    </row>
    <row r="8" spans="1:9" ht="24" customHeight="1" thickBot="1" x14ac:dyDescent="0.25">
      <c r="A8" s="54"/>
      <c r="B8" s="37"/>
      <c r="C8" s="38"/>
      <c r="D8" s="38"/>
      <c r="E8" s="39"/>
      <c r="F8" s="37"/>
      <c r="G8" s="38"/>
      <c r="H8" s="39"/>
      <c r="I8" s="40"/>
    </row>
    <row r="9" spans="1:9" ht="21" customHeight="1" thickTop="1" x14ac:dyDescent="0.2">
      <c r="A9" s="53">
        <v>3</v>
      </c>
      <c r="B9" s="41" t="s">
        <v>28</v>
      </c>
      <c r="C9" s="47"/>
      <c r="D9" s="47"/>
      <c r="E9" s="48"/>
      <c r="F9" s="41" t="s">
        <v>200</v>
      </c>
      <c r="G9" s="47"/>
      <c r="H9" s="48"/>
      <c r="I9" s="26" t="s">
        <v>25</v>
      </c>
    </row>
    <row r="10" spans="1:9" ht="38.25" customHeight="1" thickBot="1" x14ac:dyDescent="0.25">
      <c r="A10" s="54"/>
      <c r="B10" s="49" t="s">
        <v>32</v>
      </c>
      <c r="C10" s="50"/>
      <c r="D10" s="50"/>
      <c r="E10" s="51"/>
      <c r="F10" s="49" t="s">
        <v>21</v>
      </c>
      <c r="G10" s="50"/>
      <c r="H10" s="51"/>
      <c r="I10" s="5" t="s">
        <v>22</v>
      </c>
    </row>
    <row r="11" spans="1:9" ht="11.25" customHeight="1" thickTop="1" x14ac:dyDescent="0.2">
      <c r="A11" s="67" t="s">
        <v>1</v>
      </c>
      <c r="B11" s="67"/>
      <c r="C11" s="67"/>
      <c r="D11" s="67"/>
      <c r="E11" s="67"/>
      <c r="F11" s="67"/>
      <c r="G11" s="67"/>
      <c r="H11" s="67"/>
      <c r="I11" s="67"/>
    </row>
    <row r="12" spans="1:9" ht="12.75" customHeight="1" thickBot="1" x14ac:dyDescent="0.25">
      <c r="A12" s="66"/>
      <c r="B12" s="66"/>
      <c r="C12" s="66"/>
      <c r="D12" s="66"/>
      <c r="E12" s="66"/>
      <c r="F12" s="66"/>
      <c r="G12" s="66"/>
      <c r="H12" s="66"/>
      <c r="I12" s="66"/>
    </row>
    <row r="13" spans="1:9" ht="25.5" customHeight="1" thickTop="1" thickBot="1" x14ac:dyDescent="0.25">
      <c r="A13" s="53">
        <v>0</v>
      </c>
      <c r="B13" s="60" t="s">
        <v>27</v>
      </c>
      <c r="C13" s="60"/>
      <c r="D13" s="60"/>
      <c r="E13" s="60"/>
      <c r="F13" s="60" t="s">
        <v>30</v>
      </c>
      <c r="G13" s="60"/>
      <c r="H13" s="60"/>
      <c r="I13" s="61" t="s">
        <v>24</v>
      </c>
    </row>
    <row r="14" spans="1:9" ht="12.75" customHeight="1" thickTop="1" thickBot="1" x14ac:dyDescent="0.25">
      <c r="A14" s="54"/>
      <c r="B14" s="60"/>
      <c r="C14" s="60"/>
      <c r="D14" s="60"/>
      <c r="E14" s="60"/>
      <c r="F14" s="60"/>
      <c r="G14" s="60"/>
      <c r="H14" s="60"/>
      <c r="I14" s="61"/>
    </row>
    <row r="15" spans="1:9" ht="12.75" customHeight="1" thickTop="1" thickBot="1" x14ac:dyDescent="0.25">
      <c r="A15" s="56">
        <v>1</v>
      </c>
      <c r="B15" s="60" t="s">
        <v>33</v>
      </c>
      <c r="C15" s="60"/>
      <c r="D15" s="60"/>
      <c r="E15" s="60"/>
      <c r="F15" s="60" t="s">
        <v>34</v>
      </c>
      <c r="G15" s="60"/>
      <c r="H15" s="60"/>
      <c r="I15" s="61" t="s">
        <v>36</v>
      </c>
    </row>
    <row r="16" spans="1:9" ht="26.25" customHeight="1" thickTop="1" thickBot="1" x14ac:dyDescent="0.25">
      <c r="A16" s="56"/>
      <c r="B16" s="60"/>
      <c r="C16" s="60"/>
      <c r="D16" s="60"/>
      <c r="E16" s="60"/>
      <c r="F16" s="60"/>
      <c r="G16" s="60"/>
      <c r="H16" s="60"/>
      <c r="I16" s="61"/>
    </row>
    <row r="17" spans="1:9" ht="32.25" customHeight="1" thickTop="1" thickBot="1" x14ac:dyDescent="0.25">
      <c r="A17" s="53">
        <v>2</v>
      </c>
      <c r="B17" s="60" t="s">
        <v>35</v>
      </c>
      <c r="C17" s="60"/>
      <c r="D17" s="60"/>
      <c r="E17" s="60"/>
      <c r="F17" s="34" t="s">
        <v>29</v>
      </c>
      <c r="G17" s="35"/>
      <c r="H17" s="36"/>
      <c r="I17" s="30" t="s">
        <v>37</v>
      </c>
    </row>
    <row r="18" spans="1:9" ht="9.75" customHeight="1" thickTop="1" thickBot="1" x14ac:dyDescent="0.25">
      <c r="A18" s="54"/>
      <c r="B18" s="60"/>
      <c r="C18" s="60"/>
      <c r="D18" s="60"/>
      <c r="E18" s="60"/>
      <c r="F18" s="37"/>
      <c r="G18" s="38"/>
      <c r="H18" s="39"/>
      <c r="I18" s="40"/>
    </row>
    <row r="19" spans="1:9" ht="15" customHeight="1" thickTop="1" thickBot="1" x14ac:dyDescent="0.25">
      <c r="A19" s="53">
        <v>3</v>
      </c>
      <c r="B19" s="60"/>
      <c r="C19" s="60"/>
      <c r="D19" s="60"/>
      <c r="E19" s="60"/>
      <c r="F19" s="34"/>
      <c r="G19" s="35"/>
      <c r="H19" s="36"/>
      <c r="I19" s="30"/>
    </row>
    <row r="20" spans="1:9" ht="15" customHeight="1" thickTop="1" thickBot="1" x14ac:dyDescent="0.25">
      <c r="A20" s="54"/>
      <c r="B20" s="60"/>
      <c r="C20" s="60"/>
      <c r="D20" s="60"/>
      <c r="E20" s="60"/>
      <c r="F20" s="37"/>
      <c r="G20" s="38"/>
      <c r="H20" s="39"/>
      <c r="I20" s="40"/>
    </row>
    <row r="21" spans="1:9" ht="24" thickTop="1" thickBot="1" x14ac:dyDescent="0.35">
      <c r="A21" s="52" t="s">
        <v>2</v>
      </c>
      <c r="B21" s="52"/>
      <c r="C21" s="52"/>
      <c r="D21" s="52"/>
      <c r="E21" s="52"/>
      <c r="F21" s="52"/>
      <c r="G21" s="52"/>
      <c r="H21" s="52"/>
      <c r="I21" s="52"/>
    </row>
    <row r="22" spans="1:9" ht="47.25" customHeight="1" thickTop="1" x14ac:dyDescent="0.2">
      <c r="A22" s="53">
        <v>0</v>
      </c>
      <c r="B22" s="41" t="s">
        <v>51</v>
      </c>
      <c r="C22" s="47"/>
      <c r="D22" s="47"/>
      <c r="E22" s="48"/>
      <c r="F22" s="41" t="s">
        <v>46</v>
      </c>
      <c r="G22" s="47"/>
      <c r="H22" s="48"/>
      <c r="I22" s="26" t="s">
        <v>47</v>
      </c>
    </row>
    <row r="23" spans="1:9" ht="33.75" customHeight="1" thickBot="1" x14ac:dyDescent="0.25">
      <c r="A23" s="54"/>
      <c r="B23" s="49" t="s">
        <v>50</v>
      </c>
      <c r="C23" s="50"/>
      <c r="D23" s="50"/>
      <c r="E23" s="51"/>
      <c r="F23" s="49" t="s">
        <v>48</v>
      </c>
      <c r="G23" s="50"/>
      <c r="H23" s="51"/>
      <c r="I23" s="5" t="s">
        <v>49</v>
      </c>
    </row>
    <row r="24" spans="1:9" ht="24" customHeight="1" thickTop="1" thickBot="1" x14ac:dyDescent="0.25">
      <c r="A24" s="53">
        <v>1</v>
      </c>
      <c r="B24" s="60" t="s">
        <v>35</v>
      </c>
      <c r="C24" s="60"/>
      <c r="D24" s="60"/>
      <c r="E24" s="60"/>
      <c r="F24" s="34" t="s">
        <v>29</v>
      </c>
      <c r="G24" s="35"/>
      <c r="H24" s="36"/>
      <c r="I24" s="30" t="s">
        <v>37</v>
      </c>
    </row>
    <row r="25" spans="1:9" ht="26.25" customHeight="1" thickTop="1" thickBot="1" x14ac:dyDescent="0.25">
      <c r="A25" s="54"/>
      <c r="B25" s="60"/>
      <c r="C25" s="60"/>
      <c r="D25" s="60"/>
      <c r="E25" s="60"/>
      <c r="F25" s="37"/>
      <c r="G25" s="38"/>
      <c r="H25" s="39"/>
      <c r="I25" s="40"/>
    </row>
    <row r="26" spans="1:9" ht="27.75" customHeight="1" thickTop="1" thickBot="1" x14ac:dyDescent="0.25">
      <c r="A26" s="53">
        <v>2</v>
      </c>
      <c r="B26" s="60" t="s">
        <v>26</v>
      </c>
      <c r="C26" s="60"/>
      <c r="D26" s="60"/>
      <c r="E26" s="60"/>
      <c r="F26" s="34" t="s">
        <v>30</v>
      </c>
      <c r="G26" s="35"/>
      <c r="H26" s="36"/>
      <c r="I26" s="30" t="s">
        <v>24</v>
      </c>
    </row>
    <row r="27" spans="1:9" ht="25.5" customHeight="1" thickTop="1" thickBot="1" x14ac:dyDescent="0.25">
      <c r="A27" s="54"/>
      <c r="B27" s="60"/>
      <c r="C27" s="60"/>
      <c r="D27" s="60"/>
      <c r="E27" s="60"/>
      <c r="F27" s="37"/>
      <c r="G27" s="38"/>
      <c r="H27" s="39"/>
      <c r="I27" s="40"/>
    </row>
    <row r="28" spans="1:9" ht="31.5" customHeight="1" thickTop="1" thickBot="1" x14ac:dyDescent="0.35">
      <c r="A28" s="52" t="s">
        <v>3</v>
      </c>
      <c r="B28" s="52"/>
      <c r="C28" s="52"/>
      <c r="D28" s="52"/>
      <c r="E28" s="52"/>
      <c r="F28" s="52"/>
      <c r="G28" s="52"/>
      <c r="H28" s="52"/>
      <c r="I28" s="52"/>
    </row>
    <row r="29" spans="1:9" ht="25.5" customHeight="1" thickTop="1" thickBot="1" x14ac:dyDescent="0.25">
      <c r="A29" s="56">
        <v>0</v>
      </c>
      <c r="B29" s="41" t="s">
        <v>28</v>
      </c>
      <c r="C29" s="47"/>
      <c r="D29" s="47"/>
      <c r="E29" s="48"/>
      <c r="F29" s="41" t="s">
        <v>200</v>
      </c>
      <c r="G29" s="47"/>
      <c r="H29" s="48"/>
      <c r="I29" s="68" t="s">
        <v>25</v>
      </c>
    </row>
    <row r="30" spans="1:9" ht="30.75" customHeight="1" thickTop="1" thickBot="1" x14ac:dyDescent="0.25">
      <c r="A30" s="56"/>
      <c r="B30" s="62"/>
      <c r="C30" s="63"/>
      <c r="D30" s="63"/>
      <c r="E30" s="64"/>
      <c r="F30" s="62"/>
      <c r="G30" s="63"/>
      <c r="H30" s="64"/>
      <c r="I30" s="69"/>
    </row>
    <row r="31" spans="1:9" ht="33" customHeight="1" thickTop="1" thickBot="1" x14ac:dyDescent="0.25">
      <c r="A31" s="56">
        <v>1</v>
      </c>
      <c r="B31" s="41" t="s">
        <v>42</v>
      </c>
      <c r="C31" s="47"/>
      <c r="D31" s="47"/>
      <c r="E31" s="48"/>
      <c r="F31" s="41" t="s">
        <v>44</v>
      </c>
      <c r="G31" s="47"/>
      <c r="H31" s="48"/>
      <c r="I31" s="68" t="s">
        <v>45</v>
      </c>
    </row>
    <row r="32" spans="1:9" ht="30" customHeight="1" thickTop="1" thickBot="1" x14ac:dyDescent="0.25">
      <c r="A32" s="56"/>
      <c r="B32" s="62"/>
      <c r="C32" s="63"/>
      <c r="D32" s="63"/>
      <c r="E32" s="64"/>
      <c r="F32" s="62" t="s">
        <v>39</v>
      </c>
      <c r="G32" s="63"/>
      <c r="H32" s="64"/>
      <c r="I32" s="69" t="s">
        <v>41</v>
      </c>
    </row>
    <row r="33" spans="1:9" ht="24" customHeight="1" thickTop="1" thickBot="1" x14ac:dyDescent="0.25">
      <c r="A33" s="56">
        <v>2</v>
      </c>
      <c r="B33" s="41" t="s">
        <v>43</v>
      </c>
      <c r="C33" s="47"/>
      <c r="D33" s="47"/>
      <c r="E33" s="48"/>
      <c r="F33" s="41" t="s">
        <v>29</v>
      </c>
      <c r="G33" s="47"/>
      <c r="H33" s="48"/>
      <c r="I33" s="68" t="s">
        <v>37</v>
      </c>
    </row>
    <row r="34" spans="1:9" ht="41.25" customHeight="1" thickTop="1" thickBot="1" x14ac:dyDescent="0.25">
      <c r="A34" s="56"/>
      <c r="B34" s="62"/>
      <c r="C34" s="63"/>
      <c r="D34" s="63"/>
      <c r="E34" s="64"/>
      <c r="F34" s="62"/>
      <c r="G34" s="63"/>
      <c r="H34" s="64"/>
      <c r="I34" s="69"/>
    </row>
    <row r="35" spans="1:9" ht="32.25" customHeight="1" thickTop="1" x14ac:dyDescent="0.2">
      <c r="A35" s="53">
        <v>3</v>
      </c>
      <c r="B35" s="41" t="s">
        <v>43</v>
      </c>
      <c r="C35" s="47"/>
      <c r="D35" s="47"/>
      <c r="E35" s="48"/>
      <c r="F35" s="41" t="s">
        <v>29</v>
      </c>
      <c r="G35" s="47"/>
      <c r="H35" s="48"/>
      <c r="I35" s="26" t="s">
        <v>37</v>
      </c>
    </row>
    <row r="36" spans="1:9" ht="39.75" customHeight="1" thickBot="1" x14ac:dyDescent="0.25">
      <c r="A36" s="54"/>
      <c r="B36" s="49" t="s">
        <v>27</v>
      </c>
      <c r="C36" s="50"/>
      <c r="D36" s="50"/>
      <c r="E36" s="51"/>
      <c r="F36" s="49" t="s">
        <v>30</v>
      </c>
      <c r="G36" s="50"/>
      <c r="H36" s="51"/>
      <c r="I36" s="5" t="s">
        <v>24</v>
      </c>
    </row>
    <row r="37" spans="1:9" ht="24" thickTop="1" thickBot="1" x14ac:dyDescent="0.35">
      <c r="A37" s="52" t="s">
        <v>4</v>
      </c>
      <c r="B37" s="52"/>
      <c r="C37" s="52"/>
      <c r="D37" s="52"/>
      <c r="E37" s="52"/>
      <c r="F37" s="52"/>
      <c r="G37" s="52"/>
      <c r="H37" s="52"/>
      <c r="I37" s="52"/>
    </row>
    <row r="38" spans="1:9" ht="19.5" customHeight="1" thickTop="1" x14ac:dyDescent="0.2">
      <c r="A38" s="53">
        <v>1</v>
      </c>
      <c r="B38" s="41" t="s">
        <v>52</v>
      </c>
      <c r="C38" s="47"/>
      <c r="D38" s="47"/>
      <c r="E38" s="48"/>
      <c r="F38" s="41" t="s">
        <v>56</v>
      </c>
      <c r="G38" s="47"/>
      <c r="H38" s="48"/>
      <c r="I38" s="68" t="s">
        <v>23</v>
      </c>
    </row>
    <row r="39" spans="1:9" ht="24.75" customHeight="1" thickBot="1" x14ac:dyDescent="0.25">
      <c r="A39" s="54"/>
      <c r="B39" s="62"/>
      <c r="C39" s="63"/>
      <c r="D39" s="63"/>
      <c r="E39" s="64"/>
      <c r="F39" s="62"/>
      <c r="G39" s="63"/>
      <c r="H39" s="64"/>
      <c r="I39" s="69"/>
    </row>
    <row r="40" spans="1:9" ht="27.75" customHeight="1" thickTop="1" x14ac:dyDescent="0.2">
      <c r="A40" s="53">
        <v>2</v>
      </c>
      <c r="B40" s="41" t="s">
        <v>53</v>
      </c>
      <c r="C40" s="47"/>
      <c r="D40" s="47"/>
      <c r="E40" s="48"/>
      <c r="F40" s="34" t="s">
        <v>55</v>
      </c>
      <c r="G40" s="35"/>
      <c r="H40" s="36"/>
      <c r="I40" s="30" t="s">
        <v>23</v>
      </c>
    </row>
    <row r="41" spans="1:9" ht="26.25" customHeight="1" thickBot="1" x14ac:dyDescent="0.25">
      <c r="A41" s="54"/>
      <c r="B41" s="49" t="s">
        <v>54</v>
      </c>
      <c r="C41" s="50"/>
      <c r="D41" s="50"/>
      <c r="E41" s="51"/>
      <c r="F41" s="37"/>
      <c r="G41" s="38"/>
      <c r="H41" s="39"/>
      <c r="I41" s="40"/>
    </row>
    <row r="42" spans="1:9" ht="30" customHeight="1" thickTop="1" thickBot="1" x14ac:dyDescent="0.25">
      <c r="A42" s="53">
        <v>3</v>
      </c>
      <c r="B42" s="34"/>
      <c r="C42" s="35"/>
      <c r="D42" s="35"/>
      <c r="E42" s="36"/>
      <c r="F42" s="34"/>
      <c r="G42" s="35"/>
      <c r="H42" s="36"/>
      <c r="I42" s="30"/>
    </row>
    <row r="43" spans="1:9" ht="43.5" hidden="1" customHeight="1" thickBot="1" x14ac:dyDescent="0.25">
      <c r="A43" s="54"/>
      <c r="B43" s="37"/>
      <c r="C43" s="38"/>
      <c r="D43" s="38"/>
      <c r="E43" s="39"/>
      <c r="F43" s="37"/>
      <c r="G43" s="38"/>
      <c r="H43" s="39"/>
      <c r="I43" s="40"/>
    </row>
    <row r="44" spans="1:9" ht="30" customHeight="1" thickTop="1" thickBot="1" x14ac:dyDescent="0.35">
      <c r="A44" s="52" t="s">
        <v>5</v>
      </c>
      <c r="B44" s="52"/>
      <c r="C44" s="52"/>
      <c r="D44" s="52"/>
      <c r="E44" s="52"/>
      <c r="F44" s="52"/>
      <c r="G44" s="52"/>
      <c r="H44" s="52"/>
      <c r="I44" s="52"/>
    </row>
    <row r="45" spans="1:9" ht="24.75" customHeight="1" thickTop="1" x14ac:dyDescent="0.2">
      <c r="A45" s="53">
        <v>0</v>
      </c>
      <c r="B45" s="34" t="s">
        <v>33</v>
      </c>
      <c r="C45" s="35"/>
      <c r="D45" s="35"/>
      <c r="E45" s="36"/>
      <c r="F45" s="34" t="s">
        <v>34</v>
      </c>
      <c r="G45" s="35"/>
      <c r="H45" s="36"/>
      <c r="I45" s="30" t="s">
        <v>36</v>
      </c>
    </row>
    <row r="46" spans="1:9" ht="25.5" customHeight="1" thickBot="1" x14ac:dyDescent="0.25">
      <c r="A46" s="54"/>
      <c r="B46" s="37"/>
      <c r="C46" s="38"/>
      <c r="D46" s="38"/>
      <c r="E46" s="39"/>
      <c r="F46" s="37"/>
      <c r="G46" s="38"/>
      <c r="H46" s="39"/>
      <c r="I46" s="40"/>
    </row>
    <row r="47" spans="1:9" ht="24" customHeight="1" thickTop="1" x14ac:dyDescent="0.2">
      <c r="A47" s="53">
        <v>1</v>
      </c>
      <c r="B47" s="34" t="s">
        <v>72</v>
      </c>
      <c r="C47" s="35"/>
      <c r="D47" s="35"/>
      <c r="E47" s="36"/>
      <c r="F47" s="34" t="s">
        <v>57</v>
      </c>
      <c r="G47" s="35"/>
      <c r="H47" s="36"/>
      <c r="I47" s="30" t="s">
        <v>58</v>
      </c>
    </row>
    <row r="48" spans="1:9" ht="12" customHeight="1" thickBot="1" x14ac:dyDescent="0.25">
      <c r="A48" s="54"/>
      <c r="B48" s="37"/>
      <c r="C48" s="38"/>
      <c r="D48" s="38"/>
      <c r="E48" s="39"/>
      <c r="F48" s="37"/>
      <c r="G48" s="38"/>
      <c r="H48" s="39"/>
      <c r="I48" s="40"/>
    </row>
    <row r="49" spans="1:24" ht="31.5" customHeight="1" thickTop="1" x14ac:dyDescent="0.2">
      <c r="A49" s="53">
        <v>2</v>
      </c>
      <c r="B49" s="34" t="s">
        <v>28</v>
      </c>
      <c r="C49" s="35"/>
      <c r="D49" s="35"/>
      <c r="E49" s="36"/>
      <c r="F49" s="34" t="s">
        <v>200</v>
      </c>
      <c r="G49" s="35"/>
      <c r="H49" s="36"/>
      <c r="I49" s="30" t="s">
        <v>25</v>
      </c>
    </row>
    <row r="50" spans="1:24" ht="5.25" customHeight="1" thickBot="1" x14ac:dyDescent="0.25">
      <c r="A50" s="54"/>
      <c r="B50" s="37"/>
      <c r="C50" s="38"/>
      <c r="D50" s="38"/>
      <c r="E50" s="39"/>
      <c r="F50" s="37"/>
      <c r="G50" s="38"/>
      <c r="H50" s="39"/>
      <c r="I50" s="40"/>
    </row>
    <row r="51" spans="1:24" ht="15.75" customHeight="1" thickTop="1" x14ac:dyDescent="0.2">
      <c r="A51" s="53">
        <v>3</v>
      </c>
      <c r="B51" s="34"/>
      <c r="C51" s="35"/>
      <c r="D51" s="35"/>
      <c r="E51" s="36"/>
      <c r="F51" s="34"/>
      <c r="G51" s="35"/>
      <c r="H51" s="36"/>
      <c r="I51" s="30"/>
    </row>
    <row r="52" spans="1:24" ht="19.5" customHeight="1" thickBot="1" x14ac:dyDescent="0.25">
      <c r="A52" s="54"/>
      <c r="B52" s="37"/>
      <c r="C52" s="38"/>
      <c r="D52" s="38"/>
      <c r="E52" s="39"/>
      <c r="F52" s="37"/>
      <c r="G52" s="38"/>
      <c r="H52" s="39"/>
      <c r="I52" s="40"/>
    </row>
    <row r="53" spans="1:24" ht="44.25" customHeight="1" thickTop="1" x14ac:dyDescent="0.45">
      <c r="A53" s="65" t="s">
        <v>15</v>
      </c>
      <c r="B53" s="65"/>
      <c r="C53" s="65"/>
      <c r="D53" s="65"/>
      <c r="E53" s="65"/>
      <c r="F53" s="65"/>
      <c r="G53" s="65"/>
      <c r="H53" s="65"/>
      <c r="I53" s="65"/>
    </row>
    <row r="54" spans="1:24" ht="25.5" customHeight="1" thickBot="1" x14ac:dyDescent="0.35">
      <c r="A54" s="66" t="s">
        <v>0</v>
      </c>
      <c r="B54" s="66"/>
      <c r="C54" s="66"/>
      <c r="D54" s="66"/>
      <c r="E54" s="66"/>
      <c r="F54" s="66"/>
      <c r="G54" s="66"/>
      <c r="H54" s="66"/>
      <c r="I54" s="66"/>
    </row>
    <row r="55" spans="1:24" ht="19.5" customHeight="1" thickTop="1" thickBot="1" x14ac:dyDescent="0.25">
      <c r="A55" s="56">
        <v>0</v>
      </c>
      <c r="B55" s="34" t="s">
        <v>31</v>
      </c>
      <c r="C55" s="35"/>
      <c r="D55" s="35"/>
      <c r="E55" s="36"/>
      <c r="F55" s="34" t="s">
        <v>29</v>
      </c>
      <c r="G55" s="35"/>
      <c r="H55" s="36"/>
      <c r="I55" s="30" t="s">
        <v>37</v>
      </c>
    </row>
    <row r="56" spans="1:24" ht="25.5" customHeight="1" thickTop="1" thickBot="1" x14ac:dyDescent="0.25">
      <c r="A56" s="56"/>
      <c r="B56" s="37"/>
      <c r="C56" s="38"/>
      <c r="D56" s="38"/>
      <c r="E56" s="39"/>
      <c r="F56" s="71"/>
      <c r="G56" s="72"/>
      <c r="H56" s="73"/>
      <c r="I56" s="31"/>
    </row>
    <row r="57" spans="1:24" ht="18" customHeight="1" thickTop="1" x14ac:dyDescent="0.2">
      <c r="A57" s="53">
        <v>1</v>
      </c>
      <c r="B57" s="34" t="s">
        <v>35</v>
      </c>
      <c r="C57" s="35"/>
      <c r="D57" s="35"/>
      <c r="E57" s="36"/>
      <c r="F57" s="34" t="s">
        <v>29</v>
      </c>
      <c r="G57" s="35"/>
      <c r="H57" s="36"/>
      <c r="I57" s="30" t="s">
        <v>25</v>
      </c>
    </row>
    <row r="58" spans="1:24" ht="19.5" customHeight="1" thickBot="1" x14ac:dyDescent="0.25">
      <c r="A58" s="54"/>
      <c r="B58" s="37"/>
      <c r="C58" s="38"/>
      <c r="D58" s="38"/>
      <c r="E58" s="39"/>
      <c r="F58" s="71"/>
      <c r="G58" s="72"/>
      <c r="H58" s="73"/>
      <c r="I58" s="31"/>
      <c r="P58" s="70"/>
      <c r="Q58" s="70"/>
      <c r="R58" s="70"/>
      <c r="S58" s="70"/>
      <c r="T58" s="70"/>
      <c r="U58" s="70"/>
      <c r="V58" s="70"/>
      <c r="W58" s="70"/>
      <c r="X58" s="70"/>
    </row>
    <row r="59" spans="1:24" ht="24" customHeight="1" thickTop="1" thickBot="1" x14ac:dyDescent="0.25">
      <c r="A59" s="53">
        <v>2</v>
      </c>
      <c r="B59" s="60" t="s">
        <v>28</v>
      </c>
      <c r="C59" s="60"/>
      <c r="D59" s="60"/>
      <c r="E59" s="60"/>
      <c r="F59" s="60" t="s">
        <v>200</v>
      </c>
      <c r="G59" s="60"/>
      <c r="H59" s="60"/>
      <c r="I59" s="61" t="s">
        <v>25</v>
      </c>
      <c r="P59" s="70"/>
      <c r="Q59" s="70"/>
      <c r="R59" s="70"/>
      <c r="S59" s="70"/>
      <c r="T59" s="70"/>
      <c r="U59" s="70"/>
      <c r="V59" s="70"/>
      <c r="W59" s="70"/>
      <c r="X59" s="70"/>
    </row>
    <row r="60" spans="1:24" ht="19.5" customHeight="1" thickTop="1" thickBot="1" x14ac:dyDescent="0.25">
      <c r="A60" s="55"/>
      <c r="B60" s="60"/>
      <c r="C60" s="60"/>
      <c r="D60" s="60"/>
      <c r="E60" s="60"/>
      <c r="F60" s="60"/>
      <c r="G60" s="60"/>
      <c r="H60" s="60"/>
      <c r="I60" s="61"/>
      <c r="P60" s="70"/>
      <c r="Q60" s="70"/>
      <c r="R60" s="70"/>
      <c r="S60" s="70"/>
      <c r="T60" s="70"/>
      <c r="U60" s="70"/>
      <c r="V60" s="70"/>
      <c r="W60" s="70"/>
      <c r="X60" s="70"/>
    </row>
    <row r="61" spans="1:24" ht="29.25" customHeight="1" thickTop="1" x14ac:dyDescent="0.2">
      <c r="A61" s="53">
        <v>3</v>
      </c>
      <c r="B61" s="41" t="s">
        <v>27</v>
      </c>
      <c r="C61" s="47"/>
      <c r="D61" s="47"/>
      <c r="E61" s="48"/>
      <c r="F61" s="41" t="s">
        <v>29</v>
      </c>
      <c r="G61" s="47"/>
      <c r="H61" s="48"/>
      <c r="I61" s="26" t="s">
        <v>60</v>
      </c>
      <c r="P61" s="70"/>
      <c r="Q61" s="70"/>
      <c r="R61" s="70"/>
      <c r="S61" s="70"/>
      <c r="T61" s="70"/>
      <c r="U61" s="70"/>
      <c r="V61" s="70"/>
      <c r="W61" s="70"/>
      <c r="X61" s="70"/>
    </row>
    <row r="62" spans="1:24" ht="25.5" customHeight="1" thickBot="1" x14ac:dyDescent="0.25">
      <c r="A62" s="55"/>
      <c r="B62" s="49" t="s">
        <v>28</v>
      </c>
      <c r="C62" s="50"/>
      <c r="D62" s="50"/>
      <c r="E62" s="51"/>
      <c r="F62" s="49" t="s">
        <v>200</v>
      </c>
      <c r="G62" s="50"/>
      <c r="H62" s="51"/>
      <c r="I62" s="5" t="s">
        <v>25</v>
      </c>
    </row>
    <row r="63" spans="1:24" ht="27.75" customHeight="1" thickTop="1" thickBot="1" x14ac:dyDescent="0.35">
      <c r="A63" s="52" t="s">
        <v>1</v>
      </c>
      <c r="B63" s="52"/>
      <c r="C63" s="52"/>
      <c r="D63" s="52"/>
      <c r="E63" s="52"/>
      <c r="F63" s="52"/>
      <c r="G63" s="52"/>
      <c r="H63" s="52"/>
      <c r="I63" s="52"/>
    </row>
    <row r="64" spans="1:24" ht="27.75" customHeight="1" thickTop="1" thickBot="1" x14ac:dyDescent="0.25">
      <c r="A64" s="56">
        <v>1</v>
      </c>
      <c r="B64" s="41" t="s">
        <v>43</v>
      </c>
      <c r="C64" s="47"/>
      <c r="D64" s="47"/>
      <c r="E64" s="48"/>
      <c r="F64" s="41" t="s">
        <v>29</v>
      </c>
      <c r="G64" s="47"/>
      <c r="H64" s="48"/>
      <c r="I64" s="26" t="s">
        <v>37</v>
      </c>
    </row>
    <row r="65" spans="1:9" ht="26.25" customHeight="1" thickTop="1" thickBot="1" x14ac:dyDescent="0.25">
      <c r="A65" s="56"/>
      <c r="B65" s="49" t="s">
        <v>62</v>
      </c>
      <c r="C65" s="50"/>
      <c r="D65" s="50"/>
      <c r="E65" s="51"/>
      <c r="F65" s="49" t="s">
        <v>56</v>
      </c>
      <c r="G65" s="50"/>
      <c r="H65" s="51"/>
      <c r="I65" s="5" t="s">
        <v>23</v>
      </c>
    </row>
    <row r="66" spans="1:9" ht="26.25" customHeight="1" thickTop="1" thickBot="1" x14ac:dyDescent="0.25">
      <c r="A66" s="56">
        <v>2</v>
      </c>
      <c r="B66" s="60" t="s">
        <v>26</v>
      </c>
      <c r="C66" s="60"/>
      <c r="D66" s="60"/>
      <c r="E66" s="60"/>
      <c r="F66" s="60" t="s">
        <v>29</v>
      </c>
      <c r="G66" s="60"/>
      <c r="H66" s="60"/>
      <c r="I66" s="61" t="s">
        <v>60</v>
      </c>
    </row>
    <row r="67" spans="1:9" ht="14.25" thickTop="1" thickBot="1" x14ac:dyDescent="0.25">
      <c r="A67" s="56"/>
      <c r="B67" s="60"/>
      <c r="C67" s="60"/>
      <c r="D67" s="60"/>
      <c r="E67" s="60"/>
      <c r="F67" s="60"/>
      <c r="G67" s="60"/>
      <c r="H67" s="60"/>
      <c r="I67" s="61"/>
    </row>
    <row r="68" spans="1:9" ht="28.5" customHeight="1" thickTop="1" thickBot="1" x14ac:dyDescent="0.25">
      <c r="A68" s="56">
        <v>3</v>
      </c>
      <c r="B68" s="60" t="s">
        <v>27</v>
      </c>
      <c r="C68" s="60"/>
      <c r="D68" s="60"/>
      <c r="E68" s="60"/>
      <c r="F68" s="60" t="s">
        <v>29</v>
      </c>
      <c r="G68" s="60"/>
      <c r="H68" s="60"/>
      <c r="I68" s="61" t="s">
        <v>61</v>
      </c>
    </row>
    <row r="69" spans="1:9" ht="9.75" customHeight="1" thickTop="1" thickBot="1" x14ac:dyDescent="0.25">
      <c r="A69" s="56"/>
      <c r="B69" s="60"/>
      <c r="C69" s="60"/>
      <c r="D69" s="60"/>
      <c r="E69" s="60"/>
      <c r="F69" s="60"/>
      <c r="G69" s="60"/>
      <c r="H69" s="60"/>
      <c r="I69" s="61"/>
    </row>
    <row r="70" spans="1:9" ht="31.5" customHeight="1" thickTop="1" x14ac:dyDescent="0.2">
      <c r="A70" s="53">
        <v>4</v>
      </c>
      <c r="B70" s="41"/>
      <c r="C70" s="47"/>
      <c r="D70" s="47"/>
      <c r="E70" s="48"/>
      <c r="F70" s="41"/>
      <c r="G70" s="47"/>
      <c r="H70" s="48"/>
      <c r="I70" s="26"/>
    </row>
    <row r="71" spans="1:9" ht="26.25" customHeight="1" thickBot="1" x14ac:dyDescent="0.25">
      <c r="A71" s="54"/>
      <c r="B71" s="49" t="s">
        <v>62</v>
      </c>
      <c r="C71" s="50"/>
      <c r="D71" s="50"/>
      <c r="E71" s="51"/>
      <c r="F71" s="49" t="s">
        <v>29</v>
      </c>
      <c r="G71" s="50"/>
      <c r="H71" s="51"/>
      <c r="I71" s="5" t="s">
        <v>37</v>
      </c>
    </row>
    <row r="72" spans="1:9" ht="25.5" customHeight="1" thickTop="1" thickBot="1" x14ac:dyDescent="0.35">
      <c r="A72" s="52" t="s">
        <v>2</v>
      </c>
      <c r="B72" s="52"/>
      <c r="C72" s="52"/>
      <c r="D72" s="52"/>
      <c r="E72" s="52"/>
      <c r="F72" s="52"/>
      <c r="G72" s="52"/>
      <c r="H72" s="52"/>
      <c r="I72" s="52"/>
    </row>
    <row r="73" spans="1:9" ht="18.75" customHeight="1" thickTop="1" x14ac:dyDescent="0.2">
      <c r="A73" s="53">
        <v>0</v>
      </c>
      <c r="B73" s="34" t="s">
        <v>28</v>
      </c>
      <c r="C73" s="35"/>
      <c r="D73" s="35"/>
      <c r="E73" s="36"/>
      <c r="F73" s="34" t="s">
        <v>200</v>
      </c>
      <c r="G73" s="35"/>
      <c r="H73" s="36"/>
      <c r="I73" s="30" t="s">
        <v>25</v>
      </c>
    </row>
    <row r="74" spans="1:9" ht="25.5" customHeight="1" thickBot="1" x14ac:dyDescent="0.25">
      <c r="A74" s="54"/>
      <c r="B74" s="37"/>
      <c r="C74" s="38"/>
      <c r="D74" s="38"/>
      <c r="E74" s="39"/>
      <c r="F74" s="37"/>
      <c r="G74" s="38"/>
      <c r="H74" s="39"/>
      <c r="I74" s="40"/>
    </row>
    <row r="75" spans="1:9" ht="41.25" customHeight="1" thickTop="1" x14ac:dyDescent="0.2">
      <c r="A75" s="53">
        <v>1</v>
      </c>
      <c r="B75" s="34" t="s">
        <v>63</v>
      </c>
      <c r="C75" s="35"/>
      <c r="D75" s="35"/>
      <c r="E75" s="36"/>
      <c r="F75" s="34" t="s">
        <v>46</v>
      </c>
      <c r="G75" s="35"/>
      <c r="H75" s="36"/>
      <c r="I75" s="26" t="s">
        <v>47</v>
      </c>
    </row>
    <row r="76" spans="1:9" ht="36.75" customHeight="1" thickBot="1" x14ac:dyDescent="0.25">
      <c r="A76" s="54"/>
      <c r="B76" s="57" t="s">
        <v>50</v>
      </c>
      <c r="C76" s="58"/>
      <c r="D76" s="58"/>
      <c r="E76" s="59"/>
      <c r="F76" s="57" t="s">
        <v>48</v>
      </c>
      <c r="G76" s="58"/>
      <c r="H76" s="59"/>
      <c r="I76" s="5" t="s">
        <v>49</v>
      </c>
    </row>
    <row r="77" spans="1:9" ht="27.75" customHeight="1" thickTop="1" x14ac:dyDescent="0.2">
      <c r="A77" s="53">
        <v>2</v>
      </c>
      <c r="B77" s="34" t="s">
        <v>35</v>
      </c>
      <c r="C77" s="35"/>
      <c r="D77" s="35"/>
      <c r="E77" s="36"/>
      <c r="F77" s="34" t="s">
        <v>29</v>
      </c>
      <c r="G77" s="35"/>
      <c r="H77" s="36"/>
      <c r="I77" s="30" t="s">
        <v>37</v>
      </c>
    </row>
    <row r="78" spans="1:9" ht="20.25" customHeight="1" thickBot="1" x14ac:dyDescent="0.25">
      <c r="A78" s="54"/>
      <c r="B78" s="37"/>
      <c r="C78" s="38"/>
      <c r="D78" s="38"/>
      <c r="E78" s="39"/>
      <c r="F78" s="37"/>
      <c r="G78" s="38"/>
      <c r="H78" s="39"/>
      <c r="I78" s="40"/>
    </row>
    <row r="79" spans="1:9" ht="30.75" customHeight="1" thickTop="1" thickBot="1" x14ac:dyDescent="0.35">
      <c r="A79" s="52" t="s">
        <v>3</v>
      </c>
      <c r="B79" s="52"/>
      <c r="C79" s="52"/>
      <c r="D79" s="52"/>
      <c r="E79" s="52"/>
      <c r="F79" s="52"/>
      <c r="G79" s="52"/>
      <c r="H79" s="52"/>
      <c r="I79" s="52"/>
    </row>
    <row r="80" spans="1:9" ht="29.25" customHeight="1" thickTop="1" x14ac:dyDescent="0.2">
      <c r="A80" s="53">
        <v>0</v>
      </c>
      <c r="B80" s="34" t="s">
        <v>42</v>
      </c>
      <c r="C80" s="35"/>
      <c r="D80" s="35"/>
      <c r="E80" s="36"/>
      <c r="F80" s="34" t="s">
        <v>44</v>
      </c>
      <c r="G80" s="35"/>
      <c r="H80" s="36"/>
      <c r="I80" s="30" t="s">
        <v>45</v>
      </c>
    </row>
    <row r="81" spans="1:9" ht="24.75" customHeight="1" thickBot="1" x14ac:dyDescent="0.25">
      <c r="A81" s="54"/>
      <c r="B81" s="37"/>
      <c r="C81" s="38"/>
      <c r="D81" s="38"/>
      <c r="E81" s="39"/>
      <c r="F81" s="37"/>
      <c r="G81" s="38"/>
      <c r="H81" s="39"/>
      <c r="I81" s="40"/>
    </row>
    <row r="82" spans="1:9" ht="27.75" customHeight="1" thickTop="1" x14ac:dyDescent="0.2">
      <c r="A82" s="53">
        <v>1</v>
      </c>
      <c r="B82" s="34" t="s">
        <v>26</v>
      </c>
      <c r="C82" s="35"/>
      <c r="D82" s="35"/>
      <c r="E82" s="36"/>
      <c r="F82" s="34" t="s">
        <v>29</v>
      </c>
      <c r="G82" s="35"/>
      <c r="H82" s="36"/>
      <c r="I82" s="30" t="s">
        <v>60</v>
      </c>
    </row>
    <row r="83" spans="1:9" ht="23.25" customHeight="1" thickBot="1" x14ac:dyDescent="0.25">
      <c r="A83" s="55"/>
      <c r="B83" s="37"/>
      <c r="C83" s="38"/>
      <c r="D83" s="38"/>
      <c r="E83" s="39"/>
      <c r="F83" s="37"/>
      <c r="G83" s="38"/>
      <c r="H83" s="39"/>
      <c r="I83" s="40"/>
    </row>
    <row r="84" spans="1:9" ht="18" customHeight="1" thickTop="1" x14ac:dyDescent="0.2">
      <c r="A84" s="53">
        <v>2</v>
      </c>
      <c r="B84" s="34" t="s">
        <v>26</v>
      </c>
      <c r="C84" s="35"/>
      <c r="D84" s="35"/>
      <c r="E84" s="36"/>
      <c r="F84" s="34" t="s">
        <v>29</v>
      </c>
      <c r="G84" s="35"/>
      <c r="H84" s="36"/>
      <c r="I84" s="30" t="s">
        <v>60</v>
      </c>
    </row>
    <row r="85" spans="1:9" ht="25.5" customHeight="1" thickBot="1" x14ac:dyDescent="0.25">
      <c r="A85" s="54"/>
      <c r="B85" s="37"/>
      <c r="C85" s="38"/>
      <c r="D85" s="38"/>
      <c r="E85" s="39"/>
      <c r="F85" s="37"/>
      <c r="G85" s="38"/>
      <c r="H85" s="39"/>
      <c r="I85" s="40"/>
    </row>
    <row r="86" spans="1:9" ht="19.5" customHeight="1" thickTop="1" x14ac:dyDescent="0.2">
      <c r="A86" s="53">
        <v>3</v>
      </c>
      <c r="B86" s="34"/>
      <c r="C86" s="35"/>
      <c r="D86" s="35"/>
      <c r="E86" s="36"/>
      <c r="F86" s="34"/>
      <c r="G86" s="35"/>
      <c r="H86" s="36"/>
      <c r="I86" s="30"/>
    </row>
    <row r="87" spans="1:9" ht="23.25" customHeight="1" thickBot="1" x14ac:dyDescent="0.25">
      <c r="A87" s="55"/>
      <c r="B87" s="37"/>
      <c r="C87" s="38"/>
      <c r="D87" s="38"/>
      <c r="E87" s="39"/>
      <c r="F87" s="37"/>
      <c r="G87" s="38"/>
      <c r="H87" s="39"/>
      <c r="I87" s="40"/>
    </row>
    <row r="88" spans="1:9" ht="29.25" customHeight="1" thickTop="1" thickBot="1" x14ac:dyDescent="0.35">
      <c r="A88" s="52" t="s">
        <v>4</v>
      </c>
      <c r="B88" s="52"/>
      <c r="C88" s="52"/>
      <c r="D88" s="52"/>
      <c r="E88" s="52"/>
      <c r="F88" s="52"/>
      <c r="G88" s="52"/>
      <c r="H88" s="52"/>
      <c r="I88" s="52"/>
    </row>
    <row r="89" spans="1:9" ht="24" customHeight="1" thickTop="1" x14ac:dyDescent="0.2">
      <c r="A89" s="53">
        <v>1</v>
      </c>
      <c r="B89" s="34" t="s">
        <v>33</v>
      </c>
      <c r="C89" s="35"/>
      <c r="D89" s="35"/>
      <c r="E89" s="36"/>
      <c r="F89" s="34" t="s">
        <v>34</v>
      </c>
      <c r="G89" s="35"/>
      <c r="H89" s="36"/>
      <c r="I89" s="30" t="s">
        <v>36</v>
      </c>
    </row>
    <row r="90" spans="1:9" ht="18" customHeight="1" thickBot="1" x14ac:dyDescent="0.25">
      <c r="A90" s="54"/>
      <c r="B90" s="37"/>
      <c r="C90" s="38"/>
      <c r="D90" s="38"/>
      <c r="E90" s="39"/>
      <c r="F90" s="37"/>
      <c r="G90" s="38"/>
      <c r="H90" s="39"/>
      <c r="I90" s="40"/>
    </row>
    <row r="91" spans="1:9" ht="24" customHeight="1" thickTop="1" x14ac:dyDescent="0.2">
      <c r="A91" s="53">
        <v>2</v>
      </c>
      <c r="B91" s="34" t="s">
        <v>52</v>
      </c>
      <c r="C91" s="35"/>
      <c r="D91" s="35"/>
      <c r="E91" s="36"/>
      <c r="F91" s="34" t="s">
        <v>56</v>
      </c>
      <c r="G91" s="35"/>
      <c r="H91" s="36"/>
      <c r="I91" s="30" t="s">
        <v>64</v>
      </c>
    </row>
    <row r="92" spans="1:9" ht="15" customHeight="1" thickBot="1" x14ac:dyDescent="0.25">
      <c r="A92" s="54"/>
      <c r="B92" s="37"/>
      <c r="C92" s="38"/>
      <c r="D92" s="38"/>
      <c r="E92" s="39"/>
      <c r="F92" s="37"/>
      <c r="G92" s="38"/>
      <c r="H92" s="39"/>
      <c r="I92" s="40"/>
    </row>
    <row r="93" spans="1:9" ht="29.25" customHeight="1" thickTop="1" x14ac:dyDescent="0.2">
      <c r="A93" s="53">
        <v>3</v>
      </c>
      <c r="B93" s="34" t="s">
        <v>65</v>
      </c>
      <c r="C93" s="35"/>
      <c r="D93" s="35"/>
      <c r="E93" s="36"/>
      <c r="F93" s="34" t="s">
        <v>55</v>
      </c>
      <c r="G93" s="35"/>
      <c r="H93" s="36"/>
      <c r="I93" s="30" t="s">
        <v>23</v>
      </c>
    </row>
    <row r="94" spans="1:9" ht="28.5" customHeight="1" thickBot="1" x14ac:dyDescent="0.25">
      <c r="A94" s="54"/>
      <c r="B94" s="57" t="s">
        <v>53</v>
      </c>
      <c r="C94" s="58"/>
      <c r="D94" s="58"/>
      <c r="E94" s="59"/>
      <c r="F94" s="37"/>
      <c r="G94" s="38"/>
      <c r="H94" s="39"/>
      <c r="I94" s="40"/>
    </row>
    <row r="95" spans="1:9" ht="18" customHeight="1" thickTop="1" x14ac:dyDescent="0.2">
      <c r="A95" s="53">
        <v>4</v>
      </c>
      <c r="B95" s="34"/>
      <c r="C95" s="35"/>
      <c r="D95" s="35"/>
      <c r="E95" s="36"/>
      <c r="F95" s="34"/>
      <c r="G95" s="35"/>
      <c r="H95" s="36"/>
      <c r="I95" s="30"/>
    </row>
    <row r="96" spans="1:9" ht="9.75" customHeight="1" thickBot="1" x14ac:dyDescent="0.25">
      <c r="A96" s="54"/>
      <c r="B96" s="37"/>
      <c r="C96" s="38"/>
      <c r="D96" s="38"/>
      <c r="E96" s="39"/>
      <c r="F96" s="37"/>
      <c r="G96" s="38"/>
      <c r="H96" s="39"/>
      <c r="I96" s="40"/>
    </row>
    <row r="97" spans="1:9" ht="33.75" customHeight="1" thickTop="1" thickBot="1" x14ac:dyDescent="0.35">
      <c r="A97" s="52" t="s">
        <v>5</v>
      </c>
      <c r="B97" s="52"/>
      <c r="C97" s="52"/>
      <c r="D97" s="52"/>
      <c r="E97" s="52"/>
      <c r="F97" s="52"/>
      <c r="G97" s="52"/>
      <c r="H97" s="52"/>
      <c r="I97" s="52"/>
    </row>
    <row r="98" spans="1:9" ht="30.75" customHeight="1" thickTop="1" x14ac:dyDescent="0.2">
      <c r="A98" s="53">
        <v>0</v>
      </c>
      <c r="B98" s="41" t="s">
        <v>72</v>
      </c>
      <c r="C98" s="47"/>
      <c r="D98" s="47"/>
      <c r="E98" s="48"/>
      <c r="F98" s="41" t="s">
        <v>57</v>
      </c>
      <c r="G98" s="47"/>
      <c r="H98" s="48"/>
      <c r="I98" s="30" t="s">
        <v>58</v>
      </c>
    </row>
    <row r="99" spans="1:9" ht="9" customHeight="1" thickBot="1" x14ac:dyDescent="0.25">
      <c r="A99" s="54"/>
      <c r="B99" s="62"/>
      <c r="C99" s="63"/>
      <c r="D99" s="63"/>
      <c r="E99" s="64"/>
      <c r="F99" s="62"/>
      <c r="G99" s="63"/>
      <c r="H99" s="64"/>
      <c r="I99" s="40"/>
    </row>
    <row r="100" spans="1:9" ht="25.5" customHeight="1" thickTop="1" x14ac:dyDescent="0.2">
      <c r="A100" s="53">
        <v>1</v>
      </c>
      <c r="B100" s="41" t="s">
        <v>43</v>
      </c>
      <c r="C100" s="47"/>
      <c r="D100" s="47"/>
      <c r="E100" s="48"/>
      <c r="F100" s="41" t="s">
        <v>29</v>
      </c>
      <c r="G100" s="47"/>
      <c r="H100" s="48"/>
      <c r="I100" s="30" t="s">
        <v>37</v>
      </c>
    </row>
    <row r="101" spans="1:9" ht="8.25" customHeight="1" thickBot="1" x14ac:dyDescent="0.25">
      <c r="A101" s="54"/>
      <c r="B101" s="62"/>
      <c r="C101" s="63"/>
      <c r="D101" s="63"/>
      <c r="E101" s="64"/>
      <c r="F101" s="62"/>
      <c r="G101" s="63"/>
      <c r="H101" s="64"/>
      <c r="I101" s="40"/>
    </row>
    <row r="102" spans="1:9" ht="27.75" customHeight="1" thickTop="1" x14ac:dyDescent="0.2">
      <c r="A102" s="53">
        <v>2</v>
      </c>
      <c r="B102" s="41" t="s">
        <v>33</v>
      </c>
      <c r="C102" s="47"/>
      <c r="D102" s="47"/>
      <c r="E102" s="48"/>
      <c r="F102" s="41" t="s">
        <v>34</v>
      </c>
      <c r="G102" s="47"/>
      <c r="H102" s="48"/>
      <c r="I102" s="30" t="s">
        <v>36</v>
      </c>
    </row>
    <row r="103" spans="1:9" ht="15" customHeight="1" thickBot="1" x14ac:dyDescent="0.25">
      <c r="A103" s="54"/>
      <c r="B103" s="62"/>
      <c r="C103" s="63"/>
      <c r="D103" s="63"/>
      <c r="E103" s="64"/>
      <c r="F103" s="62"/>
      <c r="G103" s="63"/>
      <c r="H103" s="64"/>
      <c r="I103" s="40"/>
    </row>
    <row r="104" spans="1:9" ht="29.25" customHeight="1" thickTop="1" x14ac:dyDescent="0.2">
      <c r="A104" s="53">
        <v>3</v>
      </c>
      <c r="B104" s="41"/>
      <c r="C104" s="47"/>
      <c r="D104" s="47"/>
      <c r="E104" s="48"/>
      <c r="F104" s="41"/>
      <c r="G104" s="47"/>
      <c r="H104" s="48"/>
      <c r="I104" s="30"/>
    </row>
    <row r="105" spans="1:9" ht="13.5" thickBot="1" x14ac:dyDescent="0.25">
      <c r="A105" s="54"/>
      <c r="B105" s="62"/>
      <c r="C105" s="63"/>
      <c r="D105" s="63"/>
      <c r="E105" s="64"/>
      <c r="F105" s="62"/>
      <c r="G105" s="63"/>
      <c r="H105" s="64"/>
      <c r="I105" s="40"/>
    </row>
    <row r="106" spans="1:9" ht="14.25" customHeight="1" thickTop="1" x14ac:dyDescent="0.2">
      <c r="A106" s="18"/>
      <c r="B106" s="16"/>
      <c r="C106" s="16"/>
      <c r="D106" s="16"/>
      <c r="E106" s="16"/>
      <c r="F106" s="16"/>
      <c r="G106" s="16"/>
      <c r="H106" s="16"/>
      <c r="I106" s="17"/>
    </row>
    <row r="107" spans="1:9" ht="44.25" customHeight="1" x14ac:dyDescent="0.45">
      <c r="A107" s="65" t="s">
        <v>16</v>
      </c>
      <c r="B107" s="65"/>
      <c r="C107" s="65"/>
      <c r="D107" s="65"/>
      <c r="E107" s="65"/>
      <c r="F107" s="65"/>
      <c r="G107" s="65"/>
      <c r="H107" s="65"/>
      <c r="I107" s="65"/>
    </row>
    <row r="108" spans="1:9" ht="23.25" thickBot="1" x14ac:dyDescent="0.35">
      <c r="A108" s="66" t="s">
        <v>0</v>
      </c>
      <c r="B108" s="66"/>
      <c r="C108" s="66"/>
      <c r="D108" s="66"/>
      <c r="E108" s="66"/>
      <c r="F108" s="66"/>
      <c r="G108" s="66"/>
      <c r="H108" s="66"/>
      <c r="I108" s="66"/>
    </row>
    <row r="109" spans="1:9" ht="13.5" thickTop="1" x14ac:dyDescent="0.2">
      <c r="A109" s="74" t="s">
        <v>66</v>
      </c>
      <c r="B109" s="34" t="s">
        <v>31</v>
      </c>
      <c r="C109" s="35"/>
      <c r="D109" s="35"/>
      <c r="E109" s="36"/>
      <c r="F109" s="34" t="s">
        <v>74</v>
      </c>
      <c r="G109" s="35"/>
      <c r="H109" s="36"/>
      <c r="I109" s="30" t="s">
        <v>25</v>
      </c>
    </row>
    <row r="110" spans="1:9" ht="22.5" customHeight="1" thickBot="1" x14ac:dyDescent="0.25">
      <c r="A110" s="75"/>
      <c r="B110" s="37"/>
      <c r="C110" s="38"/>
      <c r="D110" s="38"/>
      <c r="E110" s="39"/>
      <c r="F110" s="71"/>
      <c r="G110" s="72"/>
      <c r="H110" s="73"/>
      <c r="I110" s="31"/>
    </row>
    <row r="111" spans="1:9" ht="33" customHeight="1" thickTop="1" x14ac:dyDescent="0.2">
      <c r="A111" s="53">
        <v>1</v>
      </c>
      <c r="B111" s="34" t="s">
        <v>67</v>
      </c>
      <c r="C111" s="35"/>
      <c r="D111" s="35"/>
      <c r="E111" s="36"/>
      <c r="F111" s="34" t="s">
        <v>44</v>
      </c>
      <c r="G111" s="35"/>
      <c r="H111" s="36"/>
      <c r="I111" s="30" t="s">
        <v>45</v>
      </c>
    </row>
    <row r="112" spans="1:9" ht="15" customHeight="1" thickBot="1" x14ac:dyDescent="0.25">
      <c r="A112" s="54"/>
      <c r="B112" s="37"/>
      <c r="C112" s="38"/>
      <c r="D112" s="38"/>
      <c r="E112" s="39"/>
      <c r="F112" s="71"/>
      <c r="G112" s="72"/>
      <c r="H112" s="73"/>
      <c r="I112" s="31"/>
    </row>
    <row r="113" spans="1:9" ht="24" customHeight="1" thickTop="1" x14ac:dyDescent="0.2">
      <c r="A113" s="53">
        <v>2</v>
      </c>
      <c r="B113" s="34" t="s">
        <v>35</v>
      </c>
      <c r="C113" s="35"/>
      <c r="D113" s="35"/>
      <c r="E113" s="36"/>
      <c r="F113" s="34" t="s">
        <v>29</v>
      </c>
      <c r="G113" s="35"/>
      <c r="H113" s="36"/>
      <c r="I113" s="30" t="s">
        <v>23</v>
      </c>
    </row>
    <row r="114" spans="1:9" ht="24" customHeight="1" thickBot="1" x14ac:dyDescent="0.25">
      <c r="A114" s="55"/>
      <c r="B114" s="37"/>
      <c r="C114" s="38"/>
      <c r="D114" s="38"/>
      <c r="E114" s="39"/>
      <c r="F114" s="71"/>
      <c r="G114" s="72"/>
      <c r="H114" s="73"/>
      <c r="I114" s="31"/>
    </row>
    <row r="115" spans="1:9" ht="30.75" customHeight="1" thickTop="1" x14ac:dyDescent="0.2">
      <c r="A115" s="53">
        <v>3</v>
      </c>
      <c r="B115" s="34"/>
      <c r="C115" s="35"/>
      <c r="D115" s="35"/>
      <c r="E115" s="36"/>
      <c r="F115" s="34"/>
      <c r="G115" s="35"/>
      <c r="H115" s="35"/>
      <c r="I115" s="20"/>
    </row>
    <row r="116" spans="1:9" ht="23.25" customHeight="1" thickBot="1" x14ac:dyDescent="0.25">
      <c r="A116" s="55"/>
      <c r="B116" s="57" t="s">
        <v>27</v>
      </c>
      <c r="C116" s="58"/>
      <c r="D116" s="58"/>
      <c r="E116" s="59"/>
      <c r="F116" s="57" t="s">
        <v>29</v>
      </c>
      <c r="G116" s="58"/>
      <c r="H116" s="58"/>
      <c r="I116" s="21" t="s">
        <v>60</v>
      </c>
    </row>
    <row r="117" spans="1:9" ht="28.5" customHeight="1" thickTop="1" thickBot="1" x14ac:dyDescent="0.35">
      <c r="A117" s="52" t="s">
        <v>1</v>
      </c>
      <c r="B117" s="52"/>
      <c r="C117" s="52"/>
      <c r="D117" s="52"/>
      <c r="E117" s="52"/>
      <c r="F117" s="52"/>
      <c r="G117" s="52"/>
      <c r="H117" s="52"/>
      <c r="I117" s="52"/>
    </row>
    <row r="118" spans="1:9" ht="14.25" thickTop="1" thickBot="1" x14ac:dyDescent="0.25">
      <c r="A118" s="56">
        <v>0</v>
      </c>
      <c r="B118" s="60" t="s">
        <v>26</v>
      </c>
      <c r="C118" s="60"/>
      <c r="D118" s="60"/>
      <c r="E118" s="60"/>
      <c r="F118" s="60" t="s">
        <v>29</v>
      </c>
      <c r="G118" s="60"/>
      <c r="H118" s="60"/>
      <c r="I118" s="61" t="s">
        <v>60</v>
      </c>
    </row>
    <row r="119" spans="1:9" ht="30.75" customHeight="1" thickTop="1" thickBot="1" x14ac:dyDescent="0.25">
      <c r="A119" s="56"/>
      <c r="B119" s="60"/>
      <c r="C119" s="60"/>
      <c r="D119" s="60"/>
      <c r="E119" s="60"/>
      <c r="F119" s="60"/>
      <c r="G119" s="60"/>
      <c r="H119" s="60"/>
      <c r="I119" s="61"/>
    </row>
    <row r="120" spans="1:9" ht="50.25" customHeight="1" thickTop="1" thickBot="1" x14ac:dyDescent="0.25">
      <c r="A120" s="56">
        <v>1</v>
      </c>
      <c r="B120" s="34" t="s">
        <v>32</v>
      </c>
      <c r="C120" s="35"/>
      <c r="D120" s="35"/>
      <c r="E120" s="36"/>
      <c r="F120" s="34" t="s">
        <v>69</v>
      </c>
      <c r="G120" s="35"/>
      <c r="H120" s="35"/>
      <c r="I120" s="28" t="s">
        <v>68</v>
      </c>
    </row>
    <row r="121" spans="1:9" ht="38.25" customHeight="1" thickTop="1" thickBot="1" x14ac:dyDescent="0.25">
      <c r="A121" s="56"/>
      <c r="B121" s="57" t="s">
        <v>43</v>
      </c>
      <c r="C121" s="58"/>
      <c r="D121" s="58"/>
      <c r="E121" s="59"/>
      <c r="F121" s="57" t="s">
        <v>29</v>
      </c>
      <c r="G121" s="58"/>
      <c r="H121" s="58"/>
      <c r="I121" s="21" t="s">
        <v>37</v>
      </c>
    </row>
    <row r="122" spans="1:9" ht="36.75" customHeight="1" thickTop="1" thickBot="1" x14ac:dyDescent="0.25">
      <c r="A122" s="56">
        <v>2</v>
      </c>
      <c r="B122" s="34" t="s">
        <v>28</v>
      </c>
      <c r="C122" s="35"/>
      <c r="D122" s="35"/>
      <c r="E122" s="36"/>
      <c r="F122" s="34" t="s">
        <v>200</v>
      </c>
      <c r="G122" s="35"/>
      <c r="H122" s="35"/>
      <c r="I122" s="28" t="s">
        <v>25</v>
      </c>
    </row>
    <row r="123" spans="1:9" ht="27.75" customHeight="1" thickTop="1" thickBot="1" x14ac:dyDescent="0.25">
      <c r="A123" s="56"/>
      <c r="B123" s="57"/>
      <c r="C123" s="58"/>
      <c r="D123" s="58"/>
      <c r="E123" s="59"/>
      <c r="F123" s="57"/>
      <c r="G123" s="58"/>
      <c r="H123" s="58"/>
      <c r="I123" s="21"/>
    </row>
    <row r="124" spans="1:9" ht="36" customHeight="1" thickTop="1" thickBot="1" x14ac:dyDescent="0.25">
      <c r="A124" s="53">
        <v>3</v>
      </c>
      <c r="B124" s="34"/>
      <c r="C124" s="35"/>
      <c r="D124" s="35"/>
      <c r="E124" s="36"/>
      <c r="F124" s="34"/>
      <c r="G124" s="35"/>
      <c r="H124" s="36"/>
      <c r="I124" s="30"/>
    </row>
    <row r="125" spans="1:9" ht="28.5" hidden="1" customHeight="1" thickBot="1" x14ac:dyDescent="0.25">
      <c r="A125" s="54"/>
      <c r="B125" s="37"/>
      <c r="C125" s="38"/>
      <c r="D125" s="38"/>
      <c r="E125" s="39"/>
      <c r="F125" s="37"/>
      <c r="G125" s="38"/>
      <c r="H125" s="39"/>
      <c r="I125" s="40"/>
    </row>
    <row r="126" spans="1:9" ht="27.75" customHeight="1" thickTop="1" thickBot="1" x14ac:dyDescent="0.35">
      <c r="A126" s="52" t="s">
        <v>2</v>
      </c>
      <c r="B126" s="52"/>
      <c r="C126" s="52"/>
      <c r="D126" s="52"/>
      <c r="E126" s="52"/>
      <c r="F126" s="52"/>
      <c r="G126" s="52"/>
      <c r="H126" s="52"/>
      <c r="I126" s="52"/>
    </row>
    <row r="127" spans="1:9" ht="25.5" customHeight="1" thickTop="1" x14ac:dyDescent="0.2">
      <c r="A127" s="53">
        <v>1</v>
      </c>
      <c r="B127" s="34" t="s">
        <v>28</v>
      </c>
      <c r="C127" s="35"/>
      <c r="D127" s="35"/>
      <c r="E127" s="36"/>
      <c r="F127" s="34" t="s">
        <v>200</v>
      </c>
      <c r="G127" s="35"/>
      <c r="H127" s="36"/>
      <c r="I127" s="30" t="s">
        <v>25</v>
      </c>
    </row>
    <row r="128" spans="1:9" ht="15.75" customHeight="1" thickBot="1" x14ac:dyDescent="0.25">
      <c r="A128" s="54"/>
      <c r="B128" s="37"/>
      <c r="C128" s="38"/>
      <c r="D128" s="38"/>
      <c r="E128" s="39"/>
      <c r="F128" s="37"/>
      <c r="G128" s="38"/>
      <c r="H128" s="39"/>
      <c r="I128" s="40"/>
    </row>
    <row r="129" spans="1:9" ht="41.25" customHeight="1" thickTop="1" x14ac:dyDescent="0.2">
      <c r="A129" s="53">
        <v>2</v>
      </c>
      <c r="B129" s="34" t="s">
        <v>63</v>
      </c>
      <c r="C129" s="35"/>
      <c r="D129" s="35"/>
      <c r="E129" s="36"/>
      <c r="F129" s="34" t="s">
        <v>46</v>
      </c>
      <c r="G129" s="35"/>
      <c r="H129" s="35"/>
      <c r="I129" s="28" t="s">
        <v>47</v>
      </c>
    </row>
    <row r="130" spans="1:9" ht="31.5" customHeight="1" thickBot="1" x14ac:dyDescent="0.25">
      <c r="A130" s="54"/>
      <c r="B130" s="57" t="s">
        <v>70</v>
      </c>
      <c r="C130" s="58"/>
      <c r="D130" s="58"/>
      <c r="E130" s="59"/>
      <c r="F130" s="57" t="s">
        <v>48</v>
      </c>
      <c r="G130" s="58"/>
      <c r="H130" s="58"/>
      <c r="I130" s="21" t="s">
        <v>71</v>
      </c>
    </row>
    <row r="131" spans="1:9" ht="28.5" customHeight="1" thickTop="1" x14ac:dyDescent="0.2">
      <c r="A131" s="53">
        <v>3</v>
      </c>
      <c r="B131" s="34"/>
      <c r="C131" s="35"/>
      <c r="D131" s="35"/>
      <c r="E131" s="36"/>
      <c r="F131" s="34"/>
      <c r="G131" s="35"/>
      <c r="H131" s="36"/>
      <c r="I131" s="30"/>
    </row>
    <row r="132" spans="1:9" ht="15" customHeight="1" thickBot="1" x14ac:dyDescent="0.25">
      <c r="A132" s="54"/>
      <c r="B132" s="37"/>
      <c r="C132" s="38"/>
      <c r="D132" s="38"/>
      <c r="E132" s="39"/>
      <c r="F132" s="37"/>
      <c r="G132" s="38"/>
      <c r="H132" s="39"/>
      <c r="I132" s="40"/>
    </row>
    <row r="133" spans="1:9" ht="31.5" customHeight="1" thickTop="1" thickBot="1" x14ac:dyDescent="0.35">
      <c r="A133" s="52" t="s">
        <v>3</v>
      </c>
      <c r="B133" s="52"/>
      <c r="C133" s="52"/>
      <c r="D133" s="52"/>
      <c r="E133" s="52"/>
      <c r="F133" s="52"/>
      <c r="G133" s="52"/>
      <c r="H133" s="52"/>
      <c r="I133" s="52"/>
    </row>
    <row r="134" spans="1:9" ht="21.75" customHeight="1" thickTop="1" x14ac:dyDescent="0.2">
      <c r="A134" s="53">
        <v>0</v>
      </c>
      <c r="B134" s="34" t="s">
        <v>27</v>
      </c>
      <c r="C134" s="35"/>
      <c r="D134" s="35"/>
      <c r="E134" s="36"/>
      <c r="F134" s="34" t="s">
        <v>29</v>
      </c>
      <c r="G134" s="35"/>
      <c r="H134" s="36"/>
      <c r="I134" s="30" t="s">
        <v>60</v>
      </c>
    </row>
    <row r="135" spans="1:9" ht="20.25" customHeight="1" thickBot="1" x14ac:dyDescent="0.25">
      <c r="A135" s="54"/>
      <c r="B135" s="37"/>
      <c r="C135" s="38"/>
      <c r="D135" s="38"/>
      <c r="E135" s="39"/>
      <c r="F135" s="37"/>
      <c r="G135" s="38"/>
      <c r="H135" s="39"/>
      <c r="I135" s="40"/>
    </row>
    <row r="136" spans="1:9" ht="23.25" customHeight="1" thickTop="1" x14ac:dyDescent="0.2">
      <c r="A136" s="53">
        <v>1</v>
      </c>
      <c r="B136" s="34" t="s">
        <v>43</v>
      </c>
      <c r="C136" s="35"/>
      <c r="D136" s="35"/>
      <c r="E136" s="36"/>
      <c r="F136" s="34" t="s">
        <v>29</v>
      </c>
      <c r="G136" s="35"/>
      <c r="H136" s="36"/>
      <c r="I136" s="30" t="s">
        <v>37</v>
      </c>
    </row>
    <row r="137" spans="1:9" ht="13.5" customHeight="1" thickBot="1" x14ac:dyDescent="0.25">
      <c r="A137" s="54"/>
      <c r="B137" s="37"/>
      <c r="C137" s="38"/>
      <c r="D137" s="38"/>
      <c r="E137" s="39"/>
      <c r="F137" s="37"/>
      <c r="G137" s="38"/>
      <c r="H137" s="39"/>
      <c r="I137" s="40"/>
    </row>
    <row r="138" spans="1:9" ht="28.5" customHeight="1" thickTop="1" x14ac:dyDescent="0.2">
      <c r="A138" s="53">
        <v>2</v>
      </c>
      <c r="B138" s="34" t="s">
        <v>72</v>
      </c>
      <c r="C138" s="35"/>
      <c r="D138" s="35"/>
      <c r="E138" s="36"/>
      <c r="F138" s="34" t="s">
        <v>57</v>
      </c>
      <c r="G138" s="35"/>
      <c r="H138" s="36"/>
      <c r="I138" s="30" t="s">
        <v>58</v>
      </c>
    </row>
    <row r="139" spans="1:9" ht="24" customHeight="1" thickBot="1" x14ac:dyDescent="0.25">
      <c r="A139" s="55"/>
      <c r="B139" s="37"/>
      <c r="C139" s="38"/>
      <c r="D139" s="38"/>
      <c r="E139" s="39"/>
      <c r="F139" s="37"/>
      <c r="G139" s="38"/>
      <c r="H139" s="39"/>
      <c r="I139" s="40"/>
    </row>
    <row r="140" spans="1:9" ht="24.75" customHeight="1" thickTop="1" x14ac:dyDescent="0.2">
      <c r="A140" s="53">
        <v>3</v>
      </c>
      <c r="B140" s="41" t="s">
        <v>53</v>
      </c>
      <c r="C140" s="47"/>
      <c r="D140" s="47"/>
      <c r="E140" s="48"/>
      <c r="F140" s="34" t="s">
        <v>55</v>
      </c>
      <c r="G140" s="35"/>
      <c r="H140" s="36"/>
      <c r="I140" s="30" t="s">
        <v>23</v>
      </c>
    </row>
    <row r="141" spans="1:9" ht="22.5" customHeight="1" thickBot="1" x14ac:dyDescent="0.25">
      <c r="A141" s="54"/>
      <c r="B141" s="49" t="s">
        <v>54</v>
      </c>
      <c r="C141" s="50"/>
      <c r="D141" s="50"/>
      <c r="E141" s="51"/>
      <c r="F141" s="37"/>
      <c r="G141" s="38"/>
      <c r="H141" s="39"/>
      <c r="I141" s="40"/>
    </row>
    <row r="142" spans="1:9" ht="33" customHeight="1" thickTop="1" thickBot="1" x14ac:dyDescent="0.35">
      <c r="A142" s="52" t="s">
        <v>4</v>
      </c>
      <c r="B142" s="52"/>
      <c r="C142" s="52"/>
      <c r="D142" s="52"/>
      <c r="E142" s="52"/>
      <c r="F142" s="52"/>
      <c r="G142" s="52"/>
      <c r="H142" s="52"/>
      <c r="I142" s="52"/>
    </row>
    <row r="143" spans="1:9" ht="22.5" customHeight="1" thickTop="1" x14ac:dyDescent="0.2">
      <c r="A143" s="53">
        <v>0</v>
      </c>
      <c r="B143" s="34" t="s">
        <v>26</v>
      </c>
      <c r="C143" s="35"/>
      <c r="D143" s="35"/>
      <c r="E143" s="36"/>
      <c r="F143" s="34" t="s">
        <v>29</v>
      </c>
      <c r="G143" s="35"/>
      <c r="H143" s="36"/>
      <c r="I143" s="30" t="s">
        <v>60</v>
      </c>
    </row>
    <row r="144" spans="1:9" ht="24" customHeight="1" thickBot="1" x14ac:dyDescent="0.25">
      <c r="A144" s="54"/>
      <c r="B144" s="37"/>
      <c r="C144" s="38"/>
      <c r="D144" s="38"/>
      <c r="E144" s="39"/>
      <c r="F144" s="37"/>
      <c r="G144" s="38"/>
      <c r="H144" s="39"/>
      <c r="I144" s="40"/>
    </row>
    <row r="145" spans="1:9" ht="24" customHeight="1" thickTop="1" x14ac:dyDescent="0.2">
      <c r="A145" s="32">
        <v>1</v>
      </c>
      <c r="B145" s="34" t="s">
        <v>27</v>
      </c>
      <c r="C145" s="35"/>
      <c r="D145" s="35"/>
      <c r="E145" s="36"/>
      <c r="F145" s="34" t="s">
        <v>29</v>
      </c>
      <c r="G145" s="35"/>
      <c r="H145" s="36"/>
      <c r="I145" s="30" t="s">
        <v>60</v>
      </c>
    </row>
    <row r="146" spans="1:9" ht="24" customHeight="1" thickBot="1" x14ac:dyDescent="0.25">
      <c r="A146" s="33"/>
      <c r="B146" s="37"/>
      <c r="C146" s="38"/>
      <c r="D146" s="38"/>
      <c r="E146" s="39"/>
      <c r="F146" s="37"/>
      <c r="G146" s="38"/>
      <c r="H146" s="39"/>
      <c r="I146" s="40"/>
    </row>
    <row r="147" spans="1:9" ht="31.5" customHeight="1" thickTop="1" x14ac:dyDescent="0.2">
      <c r="A147" s="32">
        <v>2</v>
      </c>
      <c r="B147" s="34" t="s">
        <v>33</v>
      </c>
      <c r="C147" s="35"/>
      <c r="D147" s="35"/>
      <c r="E147" s="36"/>
      <c r="F147" s="34" t="s">
        <v>34</v>
      </c>
      <c r="G147" s="35"/>
      <c r="H147" s="36"/>
      <c r="I147" s="30" t="s">
        <v>36</v>
      </c>
    </row>
    <row r="148" spans="1:9" ht="9" customHeight="1" thickBot="1" x14ac:dyDescent="0.25">
      <c r="A148" s="33"/>
      <c r="B148" s="37"/>
      <c r="C148" s="38"/>
      <c r="D148" s="38"/>
      <c r="E148" s="39"/>
      <c r="F148" s="37"/>
      <c r="G148" s="38"/>
      <c r="H148" s="39"/>
      <c r="I148" s="40"/>
    </row>
    <row r="149" spans="1:9" ht="25.5" customHeight="1" thickTop="1" x14ac:dyDescent="0.2">
      <c r="A149" s="53">
        <v>3</v>
      </c>
      <c r="B149" s="34" t="s">
        <v>52</v>
      </c>
      <c r="C149" s="35"/>
      <c r="D149" s="35"/>
      <c r="E149" s="36"/>
      <c r="F149" s="34" t="s">
        <v>56</v>
      </c>
      <c r="G149" s="35"/>
      <c r="H149" s="36"/>
      <c r="I149" s="30" t="s">
        <v>60</v>
      </c>
    </row>
    <row r="150" spans="1:9" ht="21" customHeight="1" thickBot="1" x14ac:dyDescent="0.25">
      <c r="A150" s="54"/>
      <c r="B150" s="37"/>
      <c r="C150" s="38"/>
      <c r="D150" s="38"/>
      <c r="E150" s="39"/>
      <c r="F150" s="37"/>
      <c r="G150" s="38"/>
      <c r="H150" s="39"/>
      <c r="I150" s="40"/>
    </row>
    <row r="151" spans="1:9" ht="29.25" customHeight="1" thickTop="1" thickBot="1" x14ac:dyDescent="0.35">
      <c r="A151" s="52" t="s">
        <v>5</v>
      </c>
      <c r="B151" s="52"/>
      <c r="C151" s="52"/>
      <c r="D151" s="52"/>
      <c r="E151" s="52"/>
      <c r="F151" s="52"/>
      <c r="G151" s="52"/>
      <c r="H151" s="52"/>
      <c r="I151" s="52"/>
    </row>
    <row r="152" spans="1:9" ht="29.25" customHeight="1" thickTop="1" x14ac:dyDescent="0.2">
      <c r="A152" s="53">
        <v>1</v>
      </c>
      <c r="B152" s="41" t="s">
        <v>28</v>
      </c>
      <c r="C152" s="42"/>
      <c r="D152" s="42"/>
      <c r="E152" s="43"/>
      <c r="F152" s="41" t="s">
        <v>200</v>
      </c>
      <c r="G152" s="42"/>
      <c r="H152" s="43"/>
      <c r="I152" s="30" t="s">
        <v>25</v>
      </c>
    </row>
    <row r="153" spans="1:9" ht="27" customHeight="1" thickBot="1" x14ac:dyDescent="0.25">
      <c r="A153" s="54"/>
      <c r="B153" s="44"/>
      <c r="C153" s="45"/>
      <c r="D153" s="45"/>
      <c r="E153" s="46"/>
      <c r="F153" s="44"/>
      <c r="G153" s="45"/>
      <c r="H153" s="46"/>
      <c r="I153" s="40"/>
    </row>
    <row r="154" spans="1:9" ht="26.25" customHeight="1" thickTop="1" x14ac:dyDescent="0.2">
      <c r="A154" s="53">
        <v>2</v>
      </c>
      <c r="B154" s="41" t="s">
        <v>35</v>
      </c>
      <c r="C154" s="42"/>
      <c r="D154" s="42"/>
      <c r="E154" s="43"/>
      <c r="F154" s="41" t="s">
        <v>29</v>
      </c>
      <c r="G154" s="42"/>
      <c r="H154" s="43"/>
      <c r="I154" s="30" t="s">
        <v>37</v>
      </c>
    </row>
    <row r="155" spans="1:9" ht="13.5" thickBot="1" x14ac:dyDescent="0.25">
      <c r="A155" s="54"/>
      <c r="B155" s="44"/>
      <c r="C155" s="45"/>
      <c r="D155" s="45"/>
      <c r="E155" s="46"/>
      <c r="F155" s="44"/>
      <c r="G155" s="45"/>
      <c r="H155" s="46"/>
      <c r="I155" s="40"/>
    </row>
    <row r="156" spans="1:9" ht="21" customHeight="1" thickTop="1" x14ac:dyDescent="0.2">
      <c r="A156" s="53">
        <v>3</v>
      </c>
      <c r="B156" s="41" t="s">
        <v>33</v>
      </c>
      <c r="C156" s="42"/>
      <c r="D156" s="42"/>
      <c r="E156" s="43"/>
      <c r="F156" s="41" t="s">
        <v>34</v>
      </c>
      <c r="G156" s="42"/>
      <c r="H156" s="43"/>
      <c r="I156" s="30" t="s">
        <v>36</v>
      </c>
    </row>
    <row r="157" spans="1:9" ht="21.75" customHeight="1" thickBot="1" x14ac:dyDescent="0.25">
      <c r="A157" s="54"/>
      <c r="B157" s="44"/>
      <c r="C157" s="45"/>
      <c r="D157" s="45"/>
      <c r="E157" s="46"/>
      <c r="F157" s="44"/>
      <c r="G157" s="45"/>
      <c r="H157" s="46"/>
      <c r="I157" s="40"/>
    </row>
    <row r="158" spans="1:9" ht="15.75" thickTop="1" x14ac:dyDescent="0.2"/>
    <row r="160" spans="1:9" ht="34.5" x14ac:dyDescent="0.45">
      <c r="A160" s="65" t="s">
        <v>73</v>
      </c>
      <c r="B160" s="65"/>
      <c r="C160" s="65"/>
      <c r="D160" s="65"/>
      <c r="E160" s="65"/>
      <c r="F160" s="65"/>
      <c r="G160" s="65"/>
      <c r="H160" s="65"/>
      <c r="I160" s="65"/>
    </row>
    <row r="161" spans="1:9" ht="23.25" thickBot="1" x14ac:dyDescent="0.35">
      <c r="A161" s="66" t="s">
        <v>0</v>
      </c>
      <c r="B161" s="66"/>
      <c r="C161" s="66"/>
      <c r="D161" s="66"/>
      <c r="E161" s="66"/>
      <c r="F161" s="66"/>
      <c r="G161" s="66"/>
      <c r="H161" s="66"/>
      <c r="I161" s="66"/>
    </row>
    <row r="162" spans="1:9" ht="13.5" thickTop="1" x14ac:dyDescent="0.2">
      <c r="A162" s="74" t="s">
        <v>66</v>
      </c>
      <c r="B162" s="34" t="s">
        <v>67</v>
      </c>
      <c r="C162" s="35"/>
      <c r="D162" s="35"/>
      <c r="E162" s="36"/>
      <c r="F162" s="34" t="s">
        <v>44</v>
      </c>
      <c r="G162" s="35"/>
      <c r="H162" s="36"/>
      <c r="I162" s="30" t="s">
        <v>45</v>
      </c>
    </row>
    <row r="163" spans="1:9" ht="44.25" customHeight="1" thickBot="1" x14ac:dyDescent="0.25">
      <c r="A163" s="75"/>
      <c r="B163" s="37"/>
      <c r="C163" s="38"/>
      <c r="D163" s="38"/>
      <c r="E163" s="39"/>
      <c r="F163" s="71"/>
      <c r="G163" s="72"/>
      <c r="H163" s="73"/>
      <c r="I163" s="31"/>
    </row>
    <row r="164" spans="1:9" ht="13.5" thickTop="1" x14ac:dyDescent="0.2">
      <c r="A164" s="53">
        <v>1</v>
      </c>
      <c r="B164" s="34" t="s">
        <v>33</v>
      </c>
      <c r="C164" s="35"/>
      <c r="D164" s="35"/>
      <c r="E164" s="36"/>
      <c r="F164" s="34" t="s">
        <v>34</v>
      </c>
      <c r="G164" s="35"/>
      <c r="H164" s="36"/>
      <c r="I164" s="30" t="s">
        <v>36</v>
      </c>
    </row>
    <row r="165" spans="1:9" ht="34.5" customHeight="1" thickBot="1" x14ac:dyDescent="0.25">
      <c r="A165" s="54"/>
      <c r="B165" s="37"/>
      <c r="C165" s="38"/>
      <c r="D165" s="38"/>
      <c r="E165" s="39"/>
      <c r="F165" s="71"/>
      <c r="G165" s="72"/>
      <c r="H165" s="73"/>
      <c r="I165" s="31"/>
    </row>
    <row r="166" spans="1:9" ht="13.5" thickTop="1" x14ac:dyDescent="0.2">
      <c r="A166" s="53">
        <v>2</v>
      </c>
      <c r="B166" s="34" t="s">
        <v>31</v>
      </c>
      <c r="C166" s="35"/>
      <c r="D166" s="35"/>
      <c r="E166" s="36"/>
      <c r="F166" s="34" t="s">
        <v>59</v>
      </c>
      <c r="G166" s="35"/>
      <c r="H166" s="36"/>
      <c r="I166" s="30" t="s">
        <v>60</v>
      </c>
    </row>
    <row r="167" spans="1:9" ht="38.25" customHeight="1" thickBot="1" x14ac:dyDescent="0.25">
      <c r="A167" s="55"/>
      <c r="B167" s="37"/>
      <c r="C167" s="38"/>
      <c r="D167" s="38"/>
      <c r="E167" s="39"/>
      <c r="F167" s="71"/>
      <c r="G167" s="72"/>
      <c r="H167" s="73"/>
      <c r="I167" s="31"/>
    </row>
    <row r="168" spans="1:9" ht="13.5" thickTop="1" x14ac:dyDescent="0.2">
      <c r="A168" s="53">
        <v>3</v>
      </c>
      <c r="B168" s="41"/>
      <c r="C168" s="42"/>
      <c r="D168" s="42"/>
      <c r="E168" s="43"/>
      <c r="F168" s="41"/>
      <c r="G168" s="42"/>
      <c r="H168" s="43"/>
      <c r="I168" s="30"/>
    </row>
    <row r="169" spans="1:9" ht="12.75" customHeight="1" thickBot="1" x14ac:dyDescent="0.25">
      <c r="A169" s="55"/>
      <c r="B169" s="44" t="s">
        <v>27</v>
      </c>
      <c r="C169" s="45"/>
      <c r="D169" s="45"/>
      <c r="E169" s="46"/>
      <c r="F169" s="44" t="s">
        <v>29</v>
      </c>
      <c r="G169" s="45"/>
      <c r="H169" s="46"/>
      <c r="I169" s="40" t="s">
        <v>60</v>
      </c>
    </row>
    <row r="170" spans="1:9" ht="24" thickTop="1" thickBot="1" x14ac:dyDescent="0.35">
      <c r="A170" s="52" t="s">
        <v>1</v>
      </c>
      <c r="B170" s="52"/>
      <c r="C170" s="52"/>
      <c r="D170" s="52"/>
      <c r="E170" s="52"/>
      <c r="F170" s="52"/>
      <c r="G170" s="52"/>
      <c r="H170" s="52"/>
      <c r="I170" s="52"/>
    </row>
    <row r="171" spans="1:9" ht="14.25" thickTop="1" thickBot="1" x14ac:dyDescent="0.25">
      <c r="A171" s="56">
        <v>0</v>
      </c>
      <c r="B171" s="60" t="s">
        <v>43</v>
      </c>
      <c r="C171" s="60"/>
      <c r="D171" s="60"/>
      <c r="E171" s="60"/>
      <c r="F171" s="60" t="s">
        <v>75</v>
      </c>
      <c r="G171" s="60"/>
      <c r="H171" s="60"/>
      <c r="I171" s="61" t="s">
        <v>64</v>
      </c>
    </row>
    <row r="172" spans="1:9" ht="33.75" customHeight="1" thickTop="1" thickBot="1" x14ac:dyDescent="0.25">
      <c r="A172" s="56"/>
      <c r="B172" s="60"/>
      <c r="C172" s="60"/>
      <c r="D172" s="60"/>
      <c r="E172" s="60"/>
      <c r="F172" s="60"/>
      <c r="G172" s="60"/>
      <c r="H172" s="60"/>
      <c r="I172" s="61"/>
    </row>
    <row r="173" spans="1:9" ht="46.5" customHeight="1" thickTop="1" thickBot="1" x14ac:dyDescent="0.25">
      <c r="A173" s="56">
        <v>1</v>
      </c>
      <c r="B173" s="34" t="s">
        <v>35</v>
      </c>
      <c r="C173" s="35"/>
      <c r="D173" s="35"/>
      <c r="E173" s="36"/>
      <c r="F173" s="34" t="s">
        <v>75</v>
      </c>
      <c r="G173" s="35"/>
      <c r="H173" s="36"/>
      <c r="I173" s="30" t="s">
        <v>64</v>
      </c>
    </row>
    <row r="174" spans="1:9" ht="21.75" hidden="1" customHeight="1" thickTop="1" thickBot="1" x14ac:dyDescent="0.25">
      <c r="A174" s="56"/>
      <c r="B174" s="37" t="s">
        <v>43</v>
      </c>
      <c r="C174" s="38"/>
      <c r="D174" s="38"/>
      <c r="E174" s="39"/>
      <c r="F174" s="37" t="s">
        <v>29</v>
      </c>
      <c r="G174" s="38"/>
      <c r="H174" s="39"/>
      <c r="I174" s="40" t="s">
        <v>37</v>
      </c>
    </row>
    <row r="175" spans="1:9" ht="21.75" customHeight="1" thickTop="1" thickBot="1" x14ac:dyDescent="0.25">
      <c r="A175" s="56">
        <v>2</v>
      </c>
      <c r="B175" s="34" t="s">
        <v>26</v>
      </c>
      <c r="C175" s="35"/>
      <c r="D175" s="35"/>
      <c r="E175" s="36"/>
      <c r="F175" s="34" t="s">
        <v>30</v>
      </c>
      <c r="G175" s="35"/>
      <c r="H175" s="36"/>
      <c r="I175" s="30" t="s">
        <v>24</v>
      </c>
    </row>
    <row r="176" spans="1:9" ht="32.25" customHeight="1" thickTop="1" thickBot="1" x14ac:dyDescent="0.25">
      <c r="A176" s="56"/>
      <c r="B176" s="37"/>
      <c r="C176" s="38"/>
      <c r="D176" s="38"/>
      <c r="E176" s="39"/>
      <c r="F176" s="37"/>
      <c r="G176" s="38"/>
      <c r="H176" s="39"/>
      <c r="I176" s="40"/>
    </row>
    <row r="177" spans="1:9" ht="13.5" thickTop="1" x14ac:dyDescent="0.2">
      <c r="A177" s="53">
        <v>3</v>
      </c>
      <c r="B177" s="34" t="s">
        <v>27</v>
      </c>
      <c r="C177" s="35"/>
      <c r="D177" s="35"/>
      <c r="E177" s="36"/>
      <c r="F177" s="34" t="s">
        <v>30</v>
      </c>
      <c r="G177" s="35"/>
      <c r="H177" s="36"/>
      <c r="I177" s="30" t="s">
        <v>24</v>
      </c>
    </row>
    <row r="178" spans="1:9" ht="25.5" customHeight="1" thickBot="1" x14ac:dyDescent="0.25">
      <c r="A178" s="54"/>
      <c r="B178" s="37"/>
      <c r="C178" s="38"/>
      <c r="D178" s="38"/>
      <c r="E178" s="39"/>
      <c r="F178" s="37"/>
      <c r="G178" s="38"/>
      <c r="H178" s="39"/>
      <c r="I178" s="40"/>
    </row>
    <row r="179" spans="1:9" ht="24" thickTop="1" thickBot="1" x14ac:dyDescent="0.35">
      <c r="A179" s="52" t="s">
        <v>2</v>
      </c>
      <c r="B179" s="52"/>
      <c r="C179" s="52"/>
      <c r="D179" s="52"/>
      <c r="E179" s="52"/>
      <c r="F179" s="52"/>
      <c r="G179" s="52"/>
      <c r="H179" s="52"/>
      <c r="I179" s="52"/>
    </row>
    <row r="180" spans="1:9" ht="13.5" thickTop="1" x14ac:dyDescent="0.2">
      <c r="A180" s="53">
        <v>0</v>
      </c>
      <c r="B180" s="34" t="s">
        <v>52</v>
      </c>
      <c r="C180" s="35"/>
      <c r="D180" s="35"/>
      <c r="E180" s="36"/>
      <c r="F180" s="34" t="s">
        <v>56</v>
      </c>
      <c r="G180" s="35"/>
      <c r="H180" s="36"/>
      <c r="I180" s="30" t="s">
        <v>37</v>
      </c>
    </row>
    <row r="181" spans="1:9" ht="25.5" customHeight="1" thickBot="1" x14ac:dyDescent="0.25">
      <c r="A181" s="54"/>
      <c r="B181" s="37"/>
      <c r="C181" s="38"/>
      <c r="D181" s="38"/>
      <c r="E181" s="39"/>
      <c r="F181" s="37"/>
      <c r="G181" s="38"/>
      <c r="H181" s="39"/>
      <c r="I181" s="40"/>
    </row>
    <row r="182" spans="1:9" ht="43.5" customHeight="1" thickTop="1" x14ac:dyDescent="0.2">
      <c r="A182" s="53">
        <v>1</v>
      </c>
      <c r="B182" s="34" t="s">
        <v>72</v>
      </c>
      <c r="C182" s="35"/>
      <c r="D182" s="35"/>
      <c r="E182" s="36"/>
      <c r="F182" s="34" t="s">
        <v>57</v>
      </c>
      <c r="G182" s="35"/>
      <c r="H182" s="35"/>
      <c r="I182" s="28" t="s">
        <v>58</v>
      </c>
    </row>
    <row r="183" spans="1:9" ht="43.5" customHeight="1" thickBot="1" x14ac:dyDescent="0.25">
      <c r="A183" s="54"/>
      <c r="B183" s="57" t="s">
        <v>32</v>
      </c>
      <c r="C183" s="58"/>
      <c r="D183" s="58"/>
      <c r="E183" s="59"/>
      <c r="F183" s="57" t="s">
        <v>76</v>
      </c>
      <c r="G183" s="58"/>
      <c r="H183" s="58"/>
      <c r="I183" s="21" t="s">
        <v>77</v>
      </c>
    </row>
    <row r="184" spans="1:9" ht="27" customHeight="1" thickTop="1" x14ac:dyDescent="0.2">
      <c r="A184" s="53">
        <v>2</v>
      </c>
      <c r="B184" s="34" t="s">
        <v>28</v>
      </c>
      <c r="C184" s="35"/>
      <c r="D184" s="35"/>
      <c r="E184" s="36"/>
      <c r="F184" s="34" t="s">
        <v>201</v>
      </c>
      <c r="G184" s="35"/>
      <c r="H184" s="35"/>
      <c r="I184" s="28" t="s">
        <v>77</v>
      </c>
    </row>
    <row r="185" spans="1:9" ht="33.75" customHeight="1" thickBot="1" x14ac:dyDescent="0.25">
      <c r="A185" s="54"/>
      <c r="B185" s="57" t="s">
        <v>72</v>
      </c>
      <c r="C185" s="58"/>
      <c r="D185" s="58"/>
      <c r="E185" s="59"/>
      <c r="F185" s="57" t="s">
        <v>57</v>
      </c>
      <c r="G185" s="58"/>
      <c r="H185" s="58"/>
      <c r="I185" s="21" t="s">
        <v>58</v>
      </c>
    </row>
    <row r="186" spans="1:9" ht="24" thickTop="1" thickBot="1" x14ac:dyDescent="0.35">
      <c r="A186" s="52" t="s">
        <v>3</v>
      </c>
      <c r="B186" s="52"/>
      <c r="C186" s="52"/>
      <c r="D186" s="52"/>
      <c r="E186" s="52"/>
      <c r="F186" s="52"/>
      <c r="G186" s="52"/>
      <c r="H186" s="52"/>
      <c r="I186" s="52"/>
    </row>
    <row r="187" spans="1:9" ht="33" customHeight="1" thickTop="1" x14ac:dyDescent="0.2">
      <c r="A187" s="53">
        <v>1</v>
      </c>
      <c r="B187" s="34" t="s">
        <v>28</v>
      </c>
      <c r="C187" s="35"/>
      <c r="D187" s="35"/>
      <c r="E187" s="36"/>
      <c r="F187" s="34" t="s">
        <v>201</v>
      </c>
      <c r="G187" s="35"/>
      <c r="H187" s="35"/>
      <c r="I187" s="28" t="s">
        <v>23</v>
      </c>
    </row>
    <row r="188" spans="1:9" ht="27.75" customHeight="1" thickBot="1" x14ac:dyDescent="0.25">
      <c r="A188" s="54"/>
      <c r="B188" s="57"/>
      <c r="C188" s="58"/>
      <c r="D188" s="58"/>
      <c r="E188" s="59"/>
      <c r="F188" s="57"/>
      <c r="G188" s="58"/>
      <c r="H188" s="58"/>
      <c r="I188" s="21"/>
    </row>
    <row r="189" spans="1:9" ht="13.5" thickTop="1" x14ac:dyDescent="0.2">
      <c r="A189" s="53">
        <v>2</v>
      </c>
      <c r="B189" s="34" t="s">
        <v>28</v>
      </c>
      <c r="C189" s="35"/>
      <c r="D189" s="35"/>
      <c r="E189" s="36"/>
      <c r="F189" s="34" t="s">
        <v>201</v>
      </c>
      <c r="G189" s="35"/>
      <c r="H189" s="36"/>
      <c r="I189" s="30" t="s">
        <v>36</v>
      </c>
    </row>
    <row r="190" spans="1:9" ht="26.25" customHeight="1" thickBot="1" x14ac:dyDescent="0.25">
      <c r="A190" s="54"/>
      <c r="B190" s="37"/>
      <c r="C190" s="38"/>
      <c r="D190" s="38"/>
      <c r="E190" s="39"/>
      <c r="F190" s="37"/>
      <c r="G190" s="38"/>
      <c r="H190" s="39"/>
      <c r="I190" s="40"/>
    </row>
    <row r="191" spans="1:9" ht="33" customHeight="1" thickTop="1" x14ac:dyDescent="0.2">
      <c r="A191" s="53">
        <v>3</v>
      </c>
      <c r="B191" s="34" t="s">
        <v>27</v>
      </c>
      <c r="C191" s="35"/>
      <c r="D191" s="35"/>
      <c r="E191" s="36"/>
      <c r="F191" s="34" t="s">
        <v>30</v>
      </c>
      <c r="G191" s="35"/>
      <c r="H191" s="35"/>
      <c r="I191" s="28" t="s">
        <v>78</v>
      </c>
    </row>
    <row r="192" spans="1:9" ht="29.25" customHeight="1" thickBot="1" x14ac:dyDescent="0.25">
      <c r="A192" s="55"/>
      <c r="B192" s="57" t="s">
        <v>28</v>
      </c>
      <c r="C192" s="58"/>
      <c r="D192" s="58"/>
      <c r="E192" s="59"/>
      <c r="F192" s="57" t="s">
        <v>201</v>
      </c>
      <c r="G192" s="58"/>
      <c r="H192" s="58"/>
      <c r="I192" s="21" t="s">
        <v>79</v>
      </c>
    </row>
    <row r="193" spans="1:9" ht="26.25" customHeight="1" thickTop="1" x14ac:dyDescent="0.2">
      <c r="A193" s="53">
        <v>4</v>
      </c>
      <c r="B193" s="41" t="s">
        <v>53</v>
      </c>
      <c r="C193" s="47"/>
      <c r="D193" s="47"/>
      <c r="E193" s="48"/>
      <c r="F193" s="34" t="s">
        <v>55</v>
      </c>
      <c r="G193" s="35"/>
      <c r="H193" s="36"/>
      <c r="I193" s="30" t="s">
        <v>23</v>
      </c>
    </row>
    <row r="194" spans="1:9" ht="26.25" customHeight="1" thickBot="1" x14ac:dyDescent="0.25">
      <c r="A194" s="54"/>
      <c r="B194" s="49" t="s">
        <v>54</v>
      </c>
      <c r="C194" s="50"/>
      <c r="D194" s="50"/>
      <c r="E194" s="51"/>
      <c r="F194" s="37"/>
      <c r="G194" s="38"/>
      <c r="H194" s="39"/>
      <c r="I194" s="40"/>
    </row>
    <row r="195" spans="1:9" ht="24" thickTop="1" thickBot="1" x14ac:dyDescent="0.35">
      <c r="A195" s="52" t="s">
        <v>4</v>
      </c>
      <c r="B195" s="52"/>
      <c r="C195" s="52"/>
      <c r="D195" s="52"/>
      <c r="E195" s="52"/>
      <c r="F195" s="52"/>
      <c r="G195" s="52"/>
      <c r="H195" s="52"/>
      <c r="I195" s="52"/>
    </row>
    <row r="196" spans="1:9" ht="13.5" thickTop="1" x14ac:dyDescent="0.2">
      <c r="A196" s="53">
        <v>1</v>
      </c>
      <c r="B196" s="34" t="s">
        <v>27</v>
      </c>
      <c r="C196" s="35"/>
      <c r="D196" s="35"/>
      <c r="E196" s="36"/>
      <c r="F196" s="34" t="s">
        <v>30</v>
      </c>
      <c r="G196" s="35"/>
      <c r="H196" s="36"/>
      <c r="I196" s="30" t="s">
        <v>24</v>
      </c>
    </row>
    <row r="197" spans="1:9" ht="24" customHeight="1" thickBot="1" x14ac:dyDescent="0.25">
      <c r="A197" s="54"/>
      <c r="B197" s="37"/>
      <c r="C197" s="38"/>
      <c r="D197" s="38"/>
      <c r="E197" s="39"/>
      <c r="F197" s="37"/>
      <c r="G197" s="38"/>
      <c r="H197" s="39"/>
      <c r="I197" s="40"/>
    </row>
    <row r="198" spans="1:9" ht="13.5" thickTop="1" x14ac:dyDescent="0.2">
      <c r="A198" s="32">
        <v>2</v>
      </c>
      <c r="B198" s="34" t="s">
        <v>26</v>
      </c>
      <c r="C198" s="35"/>
      <c r="D198" s="35"/>
      <c r="E198" s="36"/>
      <c r="F198" s="34" t="s">
        <v>30</v>
      </c>
      <c r="G198" s="35"/>
      <c r="H198" s="36"/>
      <c r="I198" s="30" t="s">
        <v>24</v>
      </c>
    </row>
    <row r="199" spans="1:9" ht="31.5" customHeight="1" thickBot="1" x14ac:dyDescent="0.25">
      <c r="A199" s="33"/>
      <c r="B199" s="37"/>
      <c r="C199" s="38"/>
      <c r="D199" s="38"/>
      <c r="E199" s="39"/>
      <c r="F199" s="37"/>
      <c r="G199" s="38"/>
      <c r="H199" s="39"/>
      <c r="I199" s="40"/>
    </row>
    <row r="200" spans="1:9" ht="13.5" thickTop="1" x14ac:dyDescent="0.2">
      <c r="A200" s="32">
        <v>3</v>
      </c>
      <c r="B200" s="34" t="s">
        <v>35</v>
      </c>
      <c r="C200" s="35"/>
      <c r="D200" s="35"/>
      <c r="E200" s="36"/>
      <c r="F200" s="34" t="s">
        <v>75</v>
      </c>
      <c r="G200" s="35"/>
      <c r="H200" s="36"/>
      <c r="I200" s="30" t="s">
        <v>80</v>
      </c>
    </row>
    <row r="201" spans="1:9" ht="30.75" customHeight="1" thickBot="1" x14ac:dyDescent="0.25">
      <c r="A201" s="33"/>
      <c r="B201" s="37"/>
      <c r="C201" s="38"/>
      <c r="D201" s="38"/>
      <c r="E201" s="39"/>
      <c r="F201" s="37"/>
      <c r="G201" s="38"/>
      <c r="H201" s="39"/>
      <c r="I201" s="40"/>
    </row>
    <row r="202" spans="1:9" ht="21.75" customHeight="1" thickTop="1" x14ac:dyDescent="0.2">
      <c r="A202" s="53">
        <v>4</v>
      </c>
      <c r="B202" s="34"/>
      <c r="C202" s="35"/>
      <c r="D202" s="35"/>
      <c r="E202" s="36"/>
      <c r="F202" s="34"/>
      <c r="G202" s="35"/>
      <c r="H202" s="35"/>
      <c r="I202" s="28"/>
    </row>
    <row r="203" spans="1:9" ht="30" customHeight="1" thickBot="1" x14ac:dyDescent="0.25">
      <c r="A203" s="54"/>
      <c r="B203" s="57" t="s">
        <v>43</v>
      </c>
      <c r="C203" s="58"/>
      <c r="D203" s="58"/>
      <c r="E203" s="59"/>
      <c r="F203" s="57" t="s">
        <v>75</v>
      </c>
      <c r="G203" s="58"/>
      <c r="H203" s="58"/>
      <c r="I203" s="21" t="s">
        <v>80</v>
      </c>
    </row>
    <row r="204" spans="1:9" ht="24" thickTop="1" thickBot="1" x14ac:dyDescent="0.35">
      <c r="A204" s="52" t="s">
        <v>5</v>
      </c>
      <c r="B204" s="52"/>
      <c r="C204" s="52"/>
      <c r="D204" s="52"/>
      <c r="E204" s="52"/>
      <c r="F204" s="52"/>
      <c r="G204" s="52"/>
      <c r="H204" s="52"/>
      <c r="I204" s="52"/>
    </row>
    <row r="205" spans="1:9" ht="13.5" thickTop="1" x14ac:dyDescent="0.2">
      <c r="A205" s="53">
        <v>0</v>
      </c>
      <c r="B205" s="41" t="s">
        <v>33</v>
      </c>
      <c r="C205" s="42"/>
      <c r="D205" s="42"/>
      <c r="E205" s="43"/>
      <c r="F205" s="41" t="s">
        <v>34</v>
      </c>
      <c r="G205" s="42"/>
      <c r="H205" s="43"/>
      <c r="I205" s="30" t="s">
        <v>36</v>
      </c>
    </row>
    <row r="206" spans="1:9" ht="24" customHeight="1" thickBot="1" x14ac:dyDescent="0.25">
      <c r="A206" s="54"/>
      <c r="B206" s="44"/>
      <c r="C206" s="45"/>
      <c r="D206" s="45"/>
      <c r="E206" s="46"/>
      <c r="F206" s="44"/>
      <c r="G206" s="45"/>
      <c r="H206" s="46"/>
      <c r="I206" s="40"/>
    </row>
    <row r="207" spans="1:9" ht="42" customHeight="1" thickTop="1" x14ac:dyDescent="0.2">
      <c r="A207" s="53">
        <v>1</v>
      </c>
      <c r="B207" s="34" t="s">
        <v>63</v>
      </c>
      <c r="C207" s="35"/>
      <c r="D207" s="35"/>
      <c r="E207" s="36"/>
      <c r="F207" s="34" t="s">
        <v>82</v>
      </c>
      <c r="G207" s="35"/>
      <c r="H207" s="35"/>
      <c r="I207" s="28" t="s">
        <v>83</v>
      </c>
    </row>
    <row r="208" spans="1:9" ht="30.75" customHeight="1" thickBot="1" x14ac:dyDescent="0.25">
      <c r="A208" s="54"/>
      <c r="B208" s="57" t="s">
        <v>70</v>
      </c>
      <c r="C208" s="58"/>
      <c r="D208" s="58"/>
      <c r="E208" s="59"/>
      <c r="F208" s="57" t="s">
        <v>81</v>
      </c>
      <c r="G208" s="58"/>
      <c r="H208" s="58"/>
      <c r="I208" s="21" t="s">
        <v>49</v>
      </c>
    </row>
    <row r="209" spans="1:9" ht="13.5" thickTop="1" x14ac:dyDescent="0.2">
      <c r="A209" s="53">
        <v>2</v>
      </c>
      <c r="B209" s="41"/>
      <c r="C209" s="42"/>
      <c r="D209" s="42"/>
      <c r="E209" s="43"/>
      <c r="F209" s="41"/>
      <c r="G209" s="42"/>
      <c r="H209" s="43"/>
      <c r="I209" s="30"/>
    </row>
    <row r="210" spans="1:9" ht="13.5" thickBot="1" x14ac:dyDescent="0.25">
      <c r="A210" s="54"/>
      <c r="B210" s="44"/>
      <c r="C210" s="45"/>
      <c r="D210" s="45"/>
      <c r="E210" s="46"/>
      <c r="F210" s="44"/>
      <c r="G210" s="45"/>
      <c r="H210" s="46"/>
      <c r="I210" s="40"/>
    </row>
    <row r="211" spans="1:9" ht="15.75" thickTop="1" x14ac:dyDescent="0.2"/>
  </sheetData>
  <mergeCells count="406">
    <mergeCell ref="A209:A210"/>
    <mergeCell ref="B209:E210"/>
    <mergeCell ref="F209:H210"/>
    <mergeCell ref="I209:I210"/>
    <mergeCell ref="B168:E169"/>
    <mergeCell ref="F168:H169"/>
    <mergeCell ref="I168:I169"/>
    <mergeCell ref="B173:E174"/>
    <mergeCell ref="F173:H174"/>
    <mergeCell ref="I173:I174"/>
    <mergeCell ref="B184:E184"/>
    <mergeCell ref="F184:H184"/>
    <mergeCell ref="B185:E185"/>
    <mergeCell ref="F185:H185"/>
    <mergeCell ref="B187:E187"/>
    <mergeCell ref="B188:E188"/>
    <mergeCell ref="F187:H187"/>
    <mergeCell ref="F188:H188"/>
    <mergeCell ref="F191:H191"/>
    <mergeCell ref="F192:H192"/>
    <mergeCell ref="B202:E202"/>
    <mergeCell ref="F202:H202"/>
    <mergeCell ref="B203:E203"/>
    <mergeCell ref="F203:H203"/>
    <mergeCell ref="A205:A206"/>
    <mergeCell ref="B205:E206"/>
    <mergeCell ref="F205:H206"/>
    <mergeCell ref="I205:I206"/>
    <mergeCell ref="A207:A208"/>
    <mergeCell ref="A202:A203"/>
    <mergeCell ref="A204:I204"/>
    <mergeCell ref="B207:E207"/>
    <mergeCell ref="F207:H207"/>
    <mergeCell ref="B208:E208"/>
    <mergeCell ref="F208:H208"/>
    <mergeCell ref="A198:A199"/>
    <mergeCell ref="B198:E199"/>
    <mergeCell ref="F198:H199"/>
    <mergeCell ref="I198:I199"/>
    <mergeCell ref="A200:A201"/>
    <mergeCell ref="B200:E201"/>
    <mergeCell ref="F200:H201"/>
    <mergeCell ref="I200:I201"/>
    <mergeCell ref="A196:A197"/>
    <mergeCell ref="B196:E197"/>
    <mergeCell ref="F196:H197"/>
    <mergeCell ref="I196:I197"/>
    <mergeCell ref="A193:A194"/>
    <mergeCell ref="B193:E193"/>
    <mergeCell ref="F193:H194"/>
    <mergeCell ref="I193:I194"/>
    <mergeCell ref="B194:E194"/>
    <mergeCell ref="A195:I195"/>
    <mergeCell ref="A187:A188"/>
    <mergeCell ref="A189:A190"/>
    <mergeCell ref="B189:E190"/>
    <mergeCell ref="F189:H190"/>
    <mergeCell ref="I189:I190"/>
    <mergeCell ref="A191:A192"/>
    <mergeCell ref="B191:E191"/>
    <mergeCell ref="B192:E192"/>
    <mergeCell ref="A182:A183"/>
    <mergeCell ref="B182:E182"/>
    <mergeCell ref="F182:H182"/>
    <mergeCell ref="B183:E183"/>
    <mergeCell ref="F183:H183"/>
    <mergeCell ref="A184:A185"/>
    <mergeCell ref="A186:I186"/>
    <mergeCell ref="A180:A181"/>
    <mergeCell ref="A177:A178"/>
    <mergeCell ref="B177:E178"/>
    <mergeCell ref="F177:H178"/>
    <mergeCell ref="I177:I178"/>
    <mergeCell ref="A179:I179"/>
    <mergeCell ref="B180:E181"/>
    <mergeCell ref="F180:H181"/>
    <mergeCell ref="I180:I181"/>
    <mergeCell ref="A173:A174"/>
    <mergeCell ref="A175:A176"/>
    <mergeCell ref="B175:E176"/>
    <mergeCell ref="F175:H176"/>
    <mergeCell ref="I175:I176"/>
    <mergeCell ref="A171:A172"/>
    <mergeCell ref="A168:A169"/>
    <mergeCell ref="A170:I170"/>
    <mergeCell ref="B171:E172"/>
    <mergeCell ref="F171:H172"/>
    <mergeCell ref="I171:I172"/>
    <mergeCell ref="A162:A163"/>
    <mergeCell ref="B162:E163"/>
    <mergeCell ref="F162:H163"/>
    <mergeCell ref="I162:I163"/>
    <mergeCell ref="A164:A165"/>
    <mergeCell ref="B164:E165"/>
    <mergeCell ref="F164:H165"/>
    <mergeCell ref="I164:I165"/>
    <mergeCell ref="A166:A167"/>
    <mergeCell ref="B166:E167"/>
    <mergeCell ref="F166:H167"/>
    <mergeCell ref="I166:I167"/>
    <mergeCell ref="A160:I160"/>
    <mergeCell ref="A161:I161"/>
    <mergeCell ref="I93:I94"/>
    <mergeCell ref="B98:E99"/>
    <mergeCell ref="F98:H99"/>
    <mergeCell ref="I98:I99"/>
    <mergeCell ref="B120:E120"/>
    <mergeCell ref="F120:H120"/>
    <mergeCell ref="B121:E121"/>
    <mergeCell ref="F121:H121"/>
    <mergeCell ref="B122:E122"/>
    <mergeCell ref="F122:H122"/>
    <mergeCell ref="B156:E157"/>
    <mergeCell ref="F156:H157"/>
    <mergeCell ref="I156:I157"/>
    <mergeCell ref="A97:I97"/>
    <mergeCell ref="A98:A99"/>
    <mergeCell ref="A102:A103"/>
    <mergeCell ref="F102:H103"/>
    <mergeCell ref="I102:I103"/>
    <mergeCell ref="I111:I112"/>
    <mergeCell ref="A154:A155"/>
    <mergeCell ref="B154:E155"/>
    <mergeCell ref="F154:H155"/>
    <mergeCell ref="F75:H75"/>
    <mergeCell ref="B76:E76"/>
    <mergeCell ref="F76:H76"/>
    <mergeCell ref="B80:E81"/>
    <mergeCell ref="B82:E83"/>
    <mergeCell ref="F82:H83"/>
    <mergeCell ref="B138:E139"/>
    <mergeCell ref="B143:E144"/>
    <mergeCell ref="B149:E150"/>
    <mergeCell ref="F149:H150"/>
    <mergeCell ref="B111:E112"/>
    <mergeCell ref="F111:H112"/>
    <mergeCell ref="A107:I107"/>
    <mergeCell ref="A108:I108"/>
    <mergeCell ref="A104:A105"/>
    <mergeCell ref="B104:E105"/>
    <mergeCell ref="F104:H105"/>
    <mergeCell ref="I104:I105"/>
    <mergeCell ref="I136:I137"/>
    <mergeCell ref="B134:E135"/>
    <mergeCell ref="A134:A135"/>
    <mergeCell ref="F134:H135"/>
    <mergeCell ref="I134:I135"/>
    <mergeCell ref="A131:A132"/>
    <mergeCell ref="B55:E56"/>
    <mergeCell ref="F55:H56"/>
    <mergeCell ref="I55:I56"/>
    <mergeCell ref="F62:H62"/>
    <mergeCell ref="B64:E64"/>
    <mergeCell ref="F64:H64"/>
    <mergeCell ref="B65:E65"/>
    <mergeCell ref="F65:H65"/>
    <mergeCell ref="B68:E69"/>
    <mergeCell ref="F68:H69"/>
    <mergeCell ref="I68:I69"/>
    <mergeCell ref="I154:I155"/>
    <mergeCell ref="A156:A157"/>
    <mergeCell ref="A149:A150"/>
    <mergeCell ref="A151:I151"/>
    <mergeCell ref="A152:A153"/>
    <mergeCell ref="F152:H153"/>
    <mergeCell ref="F140:H141"/>
    <mergeCell ref="I140:I141"/>
    <mergeCell ref="A147:A148"/>
    <mergeCell ref="I149:I150"/>
    <mergeCell ref="A133:I133"/>
    <mergeCell ref="A136:A137"/>
    <mergeCell ref="B136:E137"/>
    <mergeCell ref="F136:H137"/>
    <mergeCell ref="B131:E132"/>
    <mergeCell ref="F131:H132"/>
    <mergeCell ref="I131:I132"/>
    <mergeCell ref="A126:I126"/>
    <mergeCell ref="A127:A128"/>
    <mergeCell ref="F127:H128"/>
    <mergeCell ref="I127:I128"/>
    <mergeCell ref="A129:A130"/>
    <mergeCell ref="B127:E128"/>
    <mergeCell ref="B129:E129"/>
    <mergeCell ref="F129:H129"/>
    <mergeCell ref="B130:E130"/>
    <mergeCell ref="F130:H130"/>
    <mergeCell ref="B124:E125"/>
    <mergeCell ref="F124:H125"/>
    <mergeCell ref="I124:I125"/>
    <mergeCell ref="A117:I117"/>
    <mergeCell ref="A118:A119"/>
    <mergeCell ref="B118:E119"/>
    <mergeCell ref="F118:H119"/>
    <mergeCell ref="I118:I119"/>
    <mergeCell ref="A120:A121"/>
    <mergeCell ref="A93:A94"/>
    <mergeCell ref="B93:E93"/>
    <mergeCell ref="B94:E94"/>
    <mergeCell ref="B95:E96"/>
    <mergeCell ref="F95:H96"/>
    <mergeCell ref="A113:A114"/>
    <mergeCell ref="A115:A116"/>
    <mergeCell ref="A111:A112"/>
    <mergeCell ref="B113:E114"/>
    <mergeCell ref="F113:H114"/>
    <mergeCell ref="F93:H94"/>
    <mergeCell ref="A109:A110"/>
    <mergeCell ref="B109:E110"/>
    <mergeCell ref="F109:H110"/>
    <mergeCell ref="B115:E115"/>
    <mergeCell ref="F115:H115"/>
    <mergeCell ref="B116:E116"/>
    <mergeCell ref="F116:H116"/>
    <mergeCell ref="A95:A96"/>
    <mergeCell ref="A88:I88"/>
    <mergeCell ref="A89:A90"/>
    <mergeCell ref="A91:A92"/>
    <mergeCell ref="B91:E92"/>
    <mergeCell ref="F91:H92"/>
    <mergeCell ref="I91:I92"/>
    <mergeCell ref="B89:E90"/>
    <mergeCell ref="F89:H90"/>
    <mergeCell ref="I89:I90"/>
    <mergeCell ref="A82:A83"/>
    <mergeCell ref="A86:A87"/>
    <mergeCell ref="I86:I87"/>
    <mergeCell ref="A84:A85"/>
    <mergeCell ref="B84:E85"/>
    <mergeCell ref="F84:H85"/>
    <mergeCell ref="I84:I85"/>
    <mergeCell ref="B86:E87"/>
    <mergeCell ref="F86:H87"/>
    <mergeCell ref="I82:I83"/>
    <mergeCell ref="P58:X61"/>
    <mergeCell ref="A59:A60"/>
    <mergeCell ref="A61:A62"/>
    <mergeCell ref="B57:E58"/>
    <mergeCell ref="F57:H58"/>
    <mergeCell ref="I57:I58"/>
    <mergeCell ref="A75:A76"/>
    <mergeCell ref="A70:A71"/>
    <mergeCell ref="A72:I72"/>
    <mergeCell ref="A73:A74"/>
    <mergeCell ref="B73:E74"/>
    <mergeCell ref="F73:H74"/>
    <mergeCell ref="I73:I74"/>
    <mergeCell ref="B62:E62"/>
    <mergeCell ref="B59:E60"/>
    <mergeCell ref="F59:H60"/>
    <mergeCell ref="I59:I60"/>
    <mergeCell ref="B61:E61"/>
    <mergeCell ref="F61:H61"/>
    <mergeCell ref="B70:E70"/>
    <mergeCell ref="F70:H70"/>
    <mergeCell ref="B71:E71"/>
    <mergeCell ref="F71:H71"/>
    <mergeCell ref="B75:E75"/>
    <mergeCell ref="A51:A52"/>
    <mergeCell ref="A53:I53"/>
    <mergeCell ref="A54:I54"/>
    <mergeCell ref="A47:A48"/>
    <mergeCell ref="F47:H48"/>
    <mergeCell ref="I47:I48"/>
    <mergeCell ref="A49:A50"/>
    <mergeCell ref="B49:E50"/>
    <mergeCell ref="F49:H50"/>
    <mergeCell ref="I49:I50"/>
    <mergeCell ref="B47:E48"/>
    <mergeCell ref="B51:E52"/>
    <mergeCell ref="F51:H52"/>
    <mergeCell ref="I51:I52"/>
    <mergeCell ref="A42:A43"/>
    <mergeCell ref="A44:I44"/>
    <mergeCell ref="A45:A46"/>
    <mergeCell ref="A38:A39"/>
    <mergeCell ref="B38:E39"/>
    <mergeCell ref="F38:H39"/>
    <mergeCell ref="I38:I39"/>
    <mergeCell ref="A40:A41"/>
    <mergeCell ref="F40:H41"/>
    <mergeCell ref="I40:I41"/>
    <mergeCell ref="B40:E40"/>
    <mergeCell ref="B41:E41"/>
    <mergeCell ref="B42:E43"/>
    <mergeCell ref="F42:H43"/>
    <mergeCell ref="I42:I43"/>
    <mergeCell ref="B45:E46"/>
    <mergeCell ref="F45:H46"/>
    <mergeCell ref="I45:I46"/>
    <mergeCell ref="A35:A36"/>
    <mergeCell ref="A37:I37"/>
    <mergeCell ref="A31:A32"/>
    <mergeCell ref="A33:A34"/>
    <mergeCell ref="F31:H32"/>
    <mergeCell ref="I31:I32"/>
    <mergeCell ref="B31:E32"/>
    <mergeCell ref="B33:E34"/>
    <mergeCell ref="F33:H34"/>
    <mergeCell ref="I33:I34"/>
    <mergeCell ref="B35:E35"/>
    <mergeCell ref="F35:H35"/>
    <mergeCell ref="B36:E36"/>
    <mergeCell ref="F36:H36"/>
    <mergeCell ref="A26:A27"/>
    <mergeCell ref="A28:I28"/>
    <mergeCell ref="A29:A30"/>
    <mergeCell ref="F29:H30"/>
    <mergeCell ref="I29:I30"/>
    <mergeCell ref="B26:E27"/>
    <mergeCell ref="F26:H27"/>
    <mergeCell ref="I26:I27"/>
    <mergeCell ref="B29:E30"/>
    <mergeCell ref="A22:A23"/>
    <mergeCell ref="A24:A25"/>
    <mergeCell ref="A19:A20"/>
    <mergeCell ref="A21:I21"/>
    <mergeCell ref="B22:E22"/>
    <mergeCell ref="B23:E23"/>
    <mergeCell ref="B24:E25"/>
    <mergeCell ref="F24:H25"/>
    <mergeCell ref="I24:I25"/>
    <mergeCell ref="B19:E20"/>
    <mergeCell ref="F19:H20"/>
    <mergeCell ref="I19:I20"/>
    <mergeCell ref="F22:H22"/>
    <mergeCell ref="F23:H23"/>
    <mergeCell ref="A17:A18"/>
    <mergeCell ref="F17:H18"/>
    <mergeCell ref="I17:I18"/>
    <mergeCell ref="A9:A10"/>
    <mergeCell ref="A13:A14"/>
    <mergeCell ref="B13:E14"/>
    <mergeCell ref="F13:H14"/>
    <mergeCell ref="I13:I14"/>
    <mergeCell ref="B17:E18"/>
    <mergeCell ref="B9:E9"/>
    <mergeCell ref="F9:H9"/>
    <mergeCell ref="B10:E10"/>
    <mergeCell ref="F10:H10"/>
    <mergeCell ref="A1:I1"/>
    <mergeCell ref="A2:I2"/>
    <mergeCell ref="A5:A6"/>
    <mergeCell ref="B5:E6"/>
    <mergeCell ref="F5:H6"/>
    <mergeCell ref="I5:I6"/>
    <mergeCell ref="A11:I12"/>
    <mergeCell ref="A15:A16"/>
    <mergeCell ref="B15:E16"/>
    <mergeCell ref="F15:H16"/>
    <mergeCell ref="I15:I16"/>
    <mergeCell ref="A7:A8"/>
    <mergeCell ref="B7:E8"/>
    <mergeCell ref="F7:H8"/>
    <mergeCell ref="I7:I8"/>
    <mergeCell ref="A3:A4"/>
    <mergeCell ref="B3:E4"/>
    <mergeCell ref="F3:H4"/>
    <mergeCell ref="I3:I4"/>
    <mergeCell ref="I109:I110"/>
    <mergeCell ref="A55:A56"/>
    <mergeCell ref="A57:A58"/>
    <mergeCell ref="A66:A67"/>
    <mergeCell ref="B66:E67"/>
    <mergeCell ref="F66:H67"/>
    <mergeCell ref="I66:I67"/>
    <mergeCell ref="A68:A69"/>
    <mergeCell ref="A63:I63"/>
    <mergeCell ref="A64:A65"/>
    <mergeCell ref="A77:A78"/>
    <mergeCell ref="A79:I79"/>
    <mergeCell ref="A80:A81"/>
    <mergeCell ref="F80:H81"/>
    <mergeCell ref="B77:E78"/>
    <mergeCell ref="F77:H78"/>
    <mergeCell ref="I77:I78"/>
    <mergeCell ref="I80:I81"/>
    <mergeCell ref="I95:I96"/>
    <mergeCell ref="A100:A101"/>
    <mergeCell ref="B100:E101"/>
    <mergeCell ref="F100:H101"/>
    <mergeCell ref="I100:I101"/>
    <mergeCell ref="B102:E103"/>
    <mergeCell ref="I113:I114"/>
    <mergeCell ref="A145:A146"/>
    <mergeCell ref="B145:E146"/>
    <mergeCell ref="F145:H146"/>
    <mergeCell ref="I145:I146"/>
    <mergeCell ref="B147:E148"/>
    <mergeCell ref="F147:H148"/>
    <mergeCell ref="I147:I148"/>
    <mergeCell ref="B152:E153"/>
    <mergeCell ref="B140:E140"/>
    <mergeCell ref="B141:E141"/>
    <mergeCell ref="F143:H144"/>
    <mergeCell ref="I143:I144"/>
    <mergeCell ref="I152:I153"/>
    <mergeCell ref="A142:I142"/>
    <mergeCell ref="A143:A144"/>
    <mergeCell ref="A138:A139"/>
    <mergeCell ref="F138:H139"/>
    <mergeCell ref="I138:I139"/>
    <mergeCell ref="A140:A141"/>
    <mergeCell ref="A122:A123"/>
    <mergeCell ref="A124:A125"/>
    <mergeCell ref="B123:E123"/>
    <mergeCell ref="F123:H123"/>
  </mergeCells>
  <pageMargins left="0.74803149606299213" right="0.74803149606299213" top="0.19685039370078741" bottom="0.23622047244094491" header="0.19685039370078741" footer="0.35433070866141736"/>
  <pageSetup paperSize="9" scale="63" orientation="portrait" r:id="rId1"/>
  <headerFooter alignWithMargins="0"/>
  <rowBreaks count="3" manualBreakCount="3">
    <brk id="52" max="8" man="1"/>
    <brk id="105" max="8" man="1"/>
    <brk id="15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79"/>
  <sheetViews>
    <sheetView view="pageBreakPreview" topLeftCell="A83" zoomScale="70" zoomScaleNormal="75" zoomScaleSheetLayoutView="70" workbookViewId="0">
      <selection activeCell="F34" sqref="F34:H35"/>
    </sheetView>
  </sheetViews>
  <sheetFormatPr defaultColWidth="9.140625" defaultRowHeight="15" x14ac:dyDescent="0.2"/>
  <cols>
    <col min="1" max="1" width="10.28515625" style="4" customWidth="1"/>
    <col min="2" max="4" width="9.140625" style="3"/>
    <col min="5" max="5" width="51.140625" style="3" customWidth="1"/>
    <col min="6" max="7" width="9.140625" style="3"/>
    <col min="8" max="8" width="20" style="3" customWidth="1"/>
    <col min="9" max="9" width="18" style="1" customWidth="1"/>
  </cols>
  <sheetData>
    <row r="1" spans="1:9" ht="34.5" customHeight="1" x14ac:dyDescent="0.45">
      <c r="A1" s="65" t="s">
        <v>17</v>
      </c>
      <c r="B1" s="65"/>
      <c r="C1" s="65"/>
      <c r="D1" s="65"/>
      <c r="E1" s="65"/>
      <c r="F1" s="65"/>
      <c r="G1" s="65"/>
      <c r="H1" s="65"/>
      <c r="I1" s="65"/>
    </row>
    <row r="2" spans="1:9" ht="23.25" customHeight="1" thickBot="1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</row>
    <row r="3" spans="1:9" ht="45.75" customHeight="1" thickTop="1" x14ac:dyDescent="0.2">
      <c r="A3" s="53">
        <v>3</v>
      </c>
      <c r="B3" s="41" t="s">
        <v>98</v>
      </c>
      <c r="C3" s="47"/>
      <c r="D3" s="47"/>
      <c r="E3" s="48"/>
      <c r="F3" s="34" t="s">
        <v>39</v>
      </c>
      <c r="G3" s="35"/>
      <c r="H3" s="36"/>
      <c r="I3" s="30" t="s">
        <v>41</v>
      </c>
    </row>
    <row r="4" spans="1:9" ht="42.75" customHeight="1" thickBot="1" x14ac:dyDescent="0.25">
      <c r="A4" s="54"/>
      <c r="B4" s="49" t="s">
        <v>97</v>
      </c>
      <c r="C4" s="50"/>
      <c r="D4" s="50"/>
      <c r="E4" s="51"/>
      <c r="F4" s="37"/>
      <c r="G4" s="38"/>
      <c r="H4" s="39"/>
      <c r="I4" s="40"/>
    </row>
    <row r="5" spans="1:9" ht="17.25" customHeight="1" thickTop="1" x14ac:dyDescent="0.2">
      <c r="A5" s="53">
        <v>4</v>
      </c>
      <c r="B5" s="34" t="s">
        <v>95</v>
      </c>
      <c r="C5" s="35"/>
      <c r="D5" s="35"/>
      <c r="E5" s="36"/>
      <c r="F5" s="34" t="s">
        <v>30</v>
      </c>
      <c r="G5" s="35"/>
      <c r="H5" s="36"/>
      <c r="I5" s="30" t="s">
        <v>24</v>
      </c>
    </row>
    <row r="6" spans="1:9" ht="23.25" customHeight="1" thickBot="1" x14ac:dyDescent="0.25">
      <c r="A6" s="54"/>
      <c r="B6" s="37"/>
      <c r="C6" s="38"/>
      <c r="D6" s="38"/>
      <c r="E6" s="39"/>
      <c r="F6" s="37"/>
      <c r="G6" s="38"/>
      <c r="H6" s="39"/>
      <c r="I6" s="40"/>
    </row>
    <row r="7" spans="1:9" ht="23.25" customHeight="1" thickTop="1" x14ac:dyDescent="0.2">
      <c r="A7" s="53">
        <v>5</v>
      </c>
      <c r="B7" s="34" t="s">
        <v>95</v>
      </c>
      <c r="C7" s="35"/>
      <c r="D7" s="35"/>
      <c r="E7" s="36"/>
      <c r="F7" s="34" t="s">
        <v>30</v>
      </c>
      <c r="G7" s="35"/>
      <c r="H7" s="36"/>
      <c r="I7" s="30" t="s">
        <v>24</v>
      </c>
    </row>
    <row r="8" spans="1:9" ht="14.25" customHeight="1" thickBot="1" x14ac:dyDescent="0.25">
      <c r="A8" s="54"/>
      <c r="B8" s="37"/>
      <c r="C8" s="38"/>
      <c r="D8" s="38"/>
      <c r="E8" s="39"/>
      <c r="F8" s="37"/>
      <c r="G8" s="38"/>
      <c r="H8" s="39"/>
      <c r="I8" s="40"/>
    </row>
    <row r="9" spans="1:9" ht="11.25" customHeight="1" thickTop="1" x14ac:dyDescent="0.2">
      <c r="A9" s="67" t="s">
        <v>1</v>
      </c>
      <c r="B9" s="67"/>
      <c r="C9" s="67"/>
      <c r="D9" s="67"/>
      <c r="E9" s="67"/>
      <c r="F9" s="67"/>
      <c r="G9" s="67"/>
      <c r="H9" s="67"/>
      <c r="I9" s="67"/>
    </row>
    <row r="10" spans="1:9" ht="11.25" customHeight="1" thickBot="1" x14ac:dyDescent="0.25">
      <c r="A10" s="66"/>
      <c r="B10" s="66"/>
      <c r="C10" s="66"/>
      <c r="D10" s="66"/>
      <c r="E10" s="66"/>
      <c r="F10" s="66"/>
      <c r="G10" s="66"/>
      <c r="H10" s="66"/>
      <c r="I10" s="66"/>
    </row>
    <row r="11" spans="1:9" ht="35.25" customHeight="1" thickTop="1" thickBot="1" x14ac:dyDescent="0.25">
      <c r="A11" s="56">
        <v>2</v>
      </c>
      <c r="B11" s="34" t="s">
        <v>92</v>
      </c>
      <c r="C11" s="35"/>
      <c r="D11" s="35"/>
      <c r="E11" s="36"/>
      <c r="F11" s="34" t="s">
        <v>93</v>
      </c>
      <c r="G11" s="35"/>
      <c r="H11" s="36"/>
      <c r="I11" s="30" t="s">
        <v>61</v>
      </c>
    </row>
    <row r="12" spans="1:9" ht="13.5" customHeight="1" thickTop="1" thickBot="1" x14ac:dyDescent="0.25">
      <c r="A12" s="56"/>
      <c r="B12" s="37"/>
      <c r="C12" s="38"/>
      <c r="D12" s="38"/>
      <c r="E12" s="39"/>
      <c r="F12" s="37"/>
      <c r="G12" s="38"/>
      <c r="H12" s="39"/>
      <c r="I12" s="40"/>
    </row>
    <row r="13" spans="1:9" ht="20.25" customHeight="1" thickTop="1" x14ac:dyDescent="0.2">
      <c r="A13" s="53">
        <v>3</v>
      </c>
      <c r="B13" s="34" t="s">
        <v>84</v>
      </c>
      <c r="C13" s="35"/>
      <c r="D13" s="35"/>
      <c r="E13" s="36"/>
      <c r="F13" s="34" t="s">
        <v>29</v>
      </c>
      <c r="G13" s="35"/>
      <c r="H13" s="36"/>
      <c r="I13" s="30" t="s">
        <v>37</v>
      </c>
    </row>
    <row r="14" spans="1:9" ht="24.75" customHeight="1" thickBot="1" x14ac:dyDescent="0.25">
      <c r="A14" s="54"/>
      <c r="B14" s="37"/>
      <c r="C14" s="38"/>
      <c r="D14" s="38"/>
      <c r="E14" s="39"/>
      <c r="F14" s="37"/>
      <c r="G14" s="38"/>
      <c r="H14" s="39"/>
      <c r="I14" s="40"/>
    </row>
    <row r="15" spans="1:9" ht="36.75" customHeight="1" thickTop="1" x14ac:dyDescent="0.2">
      <c r="A15" s="53">
        <v>4</v>
      </c>
      <c r="B15" s="41" t="s">
        <v>90</v>
      </c>
      <c r="C15" s="47"/>
      <c r="D15" s="47"/>
      <c r="E15" s="48"/>
      <c r="F15" s="34" t="s">
        <v>82</v>
      </c>
      <c r="G15" s="35"/>
      <c r="H15" s="36"/>
      <c r="I15" s="30" t="s">
        <v>83</v>
      </c>
    </row>
    <row r="16" spans="1:9" ht="34.5" customHeight="1" thickBot="1" x14ac:dyDescent="0.25">
      <c r="A16" s="54"/>
      <c r="B16" s="49" t="s">
        <v>99</v>
      </c>
      <c r="C16" s="50"/>
      <c r="D16" s="50"/>
      <c r="E16" s="51"/>
      <c r="F16" s="37"/>
      <c r="G16" s="38"/>
      <c r="H16" s="39"/>
      <c r="I16" s="40"/>
    </row>
    <row r="17" spans="1:9" ht="26.25" customHeight="1" thickTop="1" thickBot="1" x14ac:dyDescent="0.35">
      <c r="A17" s="52" t="s">
        <v>2</v>
      </c>
      <c r="B17" s="52"/>
      <c r="C17" s="52"/>
      <c r="D17" s="52"/>
      <c r="E17" s="52"/>
      <c r="F17" s="52"/>
      <c r="G17" s="52"/>
      <c r="H17" s="52"/>
      <c r="I17" s="52"/>
    </row>
    <row r="18" spans="1:9" ht="30" customHeight="1" thickTop="1" x14ac:dyDescent="0.2">
      <c r="A18" s="53">
        <v>4</v>
      </c>
      <c r="B18" s="41" t="s">
        <v>84</v>
      </c>
      <c r="C18" s="47"/>
      <c r="D18" s="47"/>
      <c r="E18" s="48"/>
      <c r="F18" s="41" t="s">
        <v>29</v>
      </c>
      <c r="G18" s="47"/>
      <c r="H18" s="47"/>
      <c r="I18" s="28" t="s">
        <v>37</v>
      </c>
    </row>
    <row r="19" spans="1:9" ht="30.75" customHeight="1" thickBot="1" x14ac:dyDescent="0.25">
      <c r="A19" s="54"/>
      <c r="B19" s="49" t="s">
        <v>85</v>
      </c>
      <c r="C19" s="50"/>
      <c r="D19" s="50"/>
      <c r="E19" s="51"/>
      <c r="F19" s="49" t="s">
        <v>86</v>
      </c>
      <c r="G19" s="50"/>
      <c r="H19" s="50"/>
      <c r="I19" s="21" t="s">
        <v>77</v>
      </c>
    </row>
    <row r="20" spans="1:9" ht="27.75" customHeight="1" thickTop="1" x14ac:dyDescent="0.2">
      <c r="A20" s="53">
        <v>5</v>
      </c>
      <c r="B20" s="34" t="s">
        <v>96</v>
      </c>
      <c r="C20" s="35"/>
      <c r="D20" s="35"/>
      <c r="E20" s="36"/>
      <c r="F20" s="34" t="s">
        <v>100</v>
      </c>
      <c r="G20" s="35"/>
      <c r="H20" s="36"/>
      <c r="I20" s="30" t="s">
        <v>87</v>
      </c>
    </row>
    <row r="21" spans="1:9" ht="13.5" customHeight="1" thickBot="1" x14ac:dyDescent="0.25">
      <c r="A21" s="54"/>
      <c r="B21" s="37"/>
      <c r="C21" s="38"/>
      <c r="D21" s="38"/>
      <c r="E21" s="39"/>
      <c r="F21" s="37"/>
      <c r="G21" s="38"/>
      <c r="H21" s="39"/>
      <c r="I21" s="40"/>
    </row>
    <row r="22" spans="1:9" ht="23.25" customHeight="1" thickTop="1" x14ac:dyDescent="0.2">
      <c r="A22" s="53">
        <v>6</v>
      </c>
      <c r="B22" s="34"/>
      <c r="C22" s="35"/>
      <c r="D22" s="35"/>
      <c r="E22" s="36"/>
      <c r="F22" s="34"/>
      <c r="G22" s="35"/>
      <c r="H22" s="36"/>
      <c r="I22" s="30"/>
    </row>
    <row r="23" spans="1:9" ht="20.25" customHeight="1" thickBot="1" x14ac:dyDescent="0.25">
      <c r="A23" s="54"/>
      <c r="B23" s="37"/>
      <c r="C23" s="38"/>
      <c r="D23" s="38"/>
      <c r="E23" s="39"/>
      <c r="F23" s="37"/>
      <c r="G23" s="38"/>
      <c r="H23" s="39"/>
      <c r="I23" s="40"/>
    </row>
    <row r="24" spans="1:9" ht="23.25" customHeight="1" thickTop="1" thickBot="1" x14ac:dyDescent="0.35">
      <c r="A24" s="52" t="s">
        <v>3</v>
      </c>
      <c r="B24" s="52"/>
      <c r="C24" s="52"/>
      <c r="D24" s="52"/>
      <c r="E24" s="52"/>
      <c r="F24" s="52"/>
      <c r="G24" s="52"/>
      <c r="H24" s="52"/>
      <c r="I24" s="52"/>
    </row>
    <row r="25" spans="1:9" ht="36.75" customHeight="1" thickTop="1" x14ac:dyDescent="0.2">
      <c r="A25" s="53">
        <v>2</v>
      </c>
      <c r="B25" s="41"/>
      <c r="C25" s="47"/>
      <c r="D25" s="47"/>
      <c r="E25" s="48"/>
      <c r="F25" s="41"/>
      <c r="G25" s="47"/>
      <c r="H25" s="47"/>
      <c r="I25" s="28"/>
    </row>
    <row r="26" spans="1:9" ht="30" customHeight="1" thickBot="1" x14ac:dyDescent="0.25">
      <c r="A26" s="54"/>
      <c r="B26" s="49" t="s">
        <v>85</v>
      </c>
      <c r="C26" s="50"/>
      <c r="D26" s="50"/>
      <c r="E26" s="51"/>
      <c r="F26" s="49" t="s">
        <v>86</v>
      </c>
      <c r="G26" s="50"/>
      <c r="H26" s="50"/>
      <c r="I26" s="21" t="s">
        <v>77</v>
      </c>
    </row>
    <row r="27" spans="1:9" ht="36" customHeight="1" thickTop="1" x14ac:dyDescent="0.2">
      <c r="A27" s="53">
        <v>3</v>
      </c>
      <c r="B27" s="34" t="s">
        <v>92</v>
      </c>
      <c r="C27" s="35"/>
      <c r="D27" s="35"/>
      <c r="E27" s="36"/>
      <c r="F27" s="34" t="s">
        <v>93</v>
      </c>
      <c r="G27" s="35"/>
      <c r="H27" s="36"/>
      <c r="I27" s="30" t="s">
        <v>61</v>
      </c>
    </row>
    <row r="28" spans="1:9" ht="9.75" customHeight="1" thickBot="1" x14ac:dyDescent="0.25">
      <c r="A28" s="54"/>
      <c r="B28" s="37"/>
      <c r="C28" s="38"/>
      <c r="D28" s="38"/>
      <c r="E28" s="39"/>
      <c r="F28" s="37"/>
      <c r="G28" s="38"/>
      <c r="H28" s="39"/>
      <c r="I28" s="40"/>
    </row>
    <row r="29" spans="1:9" ht="28.5" customHeight="1" thickTop="1" x14ac:dyDescent="0.2">
      <c r="A29" s="53">
        <v>4</v>
      </c>
      <c r="B29" s="34" t="s">
        <v>96</v>
      </c>
      <c r="C29" s="35"/>
      <c r="D29" s="35"/>
      <c r="E29" s="36"/>
      <c r="F29" s="34" t="s">
        <v>100</v>
      </c>
      <c r="G29" s="35"/>
      <c r="H29" s="36"/>
      <c r="I29" s="30" t="s">
        <v>87</v>
      </c>
    </row>
    <row r="30" spans="1:9" ht="12" customHeight="1" thickBot="1" x14ac:dyDescent="0.25">
      <c r="A30" s="54"/>
      <c r="B30" s="37"/>
      <c r="C30" s="38"/>
      <c r="D30" s="38"/>
      <c r="E30" s="39"/>
      <c r="F30" s="37"/>
      <c r="G30" s="38"/>
      <c r="H30" s="39"/>
      <c r="I30" s="40"/>
    </row>
    <row r="31" spans="1:9" ht="40.5" customHeight="1" thickTop="1" x14ac:dyDescent="0.2">
      <c r="A31" s="53">
        <v>5</v>
      </c>
      <c r="B31" s="41" t="s">
        <v>90</v>
      </c>
      <c r="C31" s="47"/>
      <c r="D31" s="47"/>
      <c r="E31" s="48"/>
      <c r="F31" s="34" t="s">
        <v>81</v>
      </c>
      <c r="G31" s="35"/>
      <c r="H31" s="36"/>
      <c r="I31" s="30" t="s">
        <v>49</v>
      </c>
    </row>
    <row r="32" spans="1:9" ht="36" customHeight="1" thickBot="1" x14ac:dyDescent="0.25">
      <c r="A32" s="54"/>
      <c r="B32" s="49" t="s">
        <v>99</v>
      </c>
      <c r="C32" s="50"/>
      <c r="D32" s="50"/>
      <c r="E32" s="51"/>
      <c r="F32" s="37"/>
      <c r="G32" s="38"/>
      <c r="H32" s="39"/>
      <c r="I32" s="40"/>
    </row>
    <row r="33" spans="1:11" ht="27" customHeight="1" thickTop="1" thickBot="1" x14ac:dyDescent="0.35">
      <c r="A33" s="52" t="s">
        <v>4</v>
      </c>
      <c r="B33" s="52"/>
      <c r="C33" s="52"/>
      <c r="D33" s="52"/>
      <c r="E33" s="52"/>
      <c r="F33" s="52"/>
      <c r="G33" s="52"/>
      <c r="H33" s="52"/>
      <c r="I33" s="52"/>
    </row>
    <row r="34" spans="1:11" ht="40.5" customHeight="1" thickTop="1" x14ac:dyDescent="0.2">
      <c r="A34" s="53">
        <v>2</v>
      </c>
      <c r="B34" s="41" t="s">
        <v>97</v>
      </c>
      <c r="C34" s="47"/>
      <c r="D34" s="47"/>
      <c r="E34" s="48"/>
      <c r="F34" s="41" t="s">
        <v>39</v>
      </c>
      <c r="G34" s="47"/>
      <c r="H34" s="48"/>
      <c r="I34" s="68" t="s">
        <v>41</v>
      </c>
    </row>
    <row r="35" spans="1:11" ht="44.25" customHeight="1" thickBot="1" x14ac:dyDescent="0.25">
      <c r="A35" s="54"/>
      <c r="B35" s="49" t="s">
        <v>98</v>
      </c>
      <c r="C35" s="50"/>
      <c r="D35" s="50"/>
      <c r="E35" s="51"/>
      <c r="F35" s="62"/>
      <c r="G35" s="63"/>
      <c r="H35" s="64"/>
      <c r="I35" s="69"/>
    </row>
    <row r="36" spans="1:11" ht="37.5" customHeight="1" thickTop="1" x14ac:dyDescent="0.2">
      <c r="A36" s="53">
        <v>3</v>
      </c>
      <c r="B36" s="41" t="s">
        <v>85</v>
      </c>
      <c r="C36" s="47"/>
      <c r="D36" s="47"/>
      <c r="E36" s="48"/>
      <c r="F36" s="41" t="s">
        <v>86</v>
      </c>
      <c r="G36" s="47"/>
      <c r="H36" s="48"/>
      <c r="I36" s="68" t="s">
        <v>87</v>
      </c>
    </row>
    <row r="37" spans="1:11" ht="23.25" customHeight="1" thickBot="1" x14ac:dyDescent="0.25">
      <c r="A37" s="54"/>
      <c r="B37" s="62"/>
      <c r="C37" s="63"/>
      <c r="D37" s="63"/>
      <c r="E37" s="64"/>
      <c r="F37" s="62"/>
      <c r="G37" s="63"/>
      <c r="H37" s="64"/>
      <c r="I37" s="69"/>
    </row>
    <row r="38" spans="1:11" ht="25.5" customHeight="1" thickTop="1" x14ac:dyDescent="0.2">
      <c r="A38" s="53">
        <v>4</v>
      </c>
      <c r="B38" s="41" t="s">
        <v>72</v>
      </c>
      <c r="C38" s="47"/>
      <c r="D38" s="47"/>
      <c r="E38" s="48"/>
      <c r="F38" s="41" t="s">
        <v>57</v>
      </c>
      <c r="G38" s="47"/>
      <c r="H38" s="48"/>
      <c r="I38" s="68" t="s">
        <v>101</v>
      </c>
    </row>
    <row r="39" spans="1:11" ht="32.25" customHeight="1" thickBot="1" x14ac:dyDescent="0.25">
      <c r="A39" s="54"/>
      <c r="B39" s="62"/>
      <c r="C39" s="63"/>
      <c r="D39" s="63"/>
      <c r="E39" s="64"/>
      <c r="F39" s="62"/>
      <c r="G39" s="63"/>
      <c r="H39" s="64"/>
      <c r="I39" s="69"/>
    </row>
    <row r="40" spans="1:11" ht="40.5" customHeight="1" thickTop="1" x14ac:dyDescent="0.2">
      <c r="A40" s="53">
        <v>5</v>
      </c>
      <c r="B40" s="41" t="s">
        <v>89</v>
      </c>
      <c r="C40" s="47"/>
      <c r="D40" s="47"/>
      <c r="E40" s="48"/>
      <c r="F40" s="41" t="s">
        <v>102</v>
      </c>
      <c r="G40" s="47"/>
      <c r="H40" s="47"/>
      <c r="I40" s="28" t="s">
        <v>37</v>
      </c>
    </row>
    <row r="41" spans="1:11" ht="38.25" customHeight="1" thickBot="1" x14ac:dyDescent="0.25">
      <c r="A41" s="54"/>
      <c r="B41" s="49" t="s">
        <v>92</v>
      </c>
      <c r="C41" s="50"/>
      <c r="D41" s="50"/>
      <c r="E41" s="51"/>
      <c r="F41" s="49" t="s">
        <v>93</v>
      </c>
      <c r="G41" s="50"/>
      <c r="H41" s="50"/>
      <c r="I41" s="21" t="s">
        <v>61</v>
      </c>
    </row>
    <row r="42" spans="1:11" ht="33" customHeight="1" thickTop="1" thickBot="1" x14ac:dyDescent="0.35">
      <c r="A42" s="52" t="s">
        <v>5</v>
      </c>
      <c r="B42" s="52"/>
      <c r="C42" s="52"/>
      <c r="D42" s="52"/>
      <c r="E42" s="52"/>
      <c r="F42" s="52"/>
      <c r="G42" s="52"/>
      <c r="H42" s="52"/>
      <c r="I42" s="52"/>
      <c r="K42">
        <f ca="1">A42:K42</f>
        <v>0</v>
      </c>
    </row>
    <row r="43" spans="1:11" ht="17.25" customHeight="1" thickTop="1" x14ac:dyDescent="0.2">
      <c r="A43" s="53">
        <v>2</v>
      </c>
      <c r="B43" s="34"/>
      <c r="C43" s="35"/>
      <c r="D43" s="35"/>
      <c r="E43" s="36"/>
      <c r="F43" s="34"/>
      <c r="G43" s="35"/>
      <c r="H43" s="36"/>
      <c r="I43" s="30"/>
    </row>
    <row r="44" spans="1:11" ht="12" customHeight="1" thickBot="1" x14ac:dyDescent="0.25">
      <c r="A44" s="54"/>
      <c r="B44" s="37"/>
      <c r="C44" s="38"/>
      <c r="D44" s="38"/>
      <c r="E44" s="39"/>
      <c r="F44" s="37"/>
      <c r="G44" s="38"/>
      <c r="H44" s="39"/>
      <c r="I44" s="40"/>
    </row>
    <row r="45" spans="1:11" ht="27.75" customHeight="1" thickTop="1" x14ac:dyDescent="0.2">
      <c r="A45" s="53">
        <v>3</v>
      </c>
      <c r="B45" s="34" t="s">
        <v>92</v>
      </c>
      <c r="C45" s="35"/>
      <c r="D45" s="35"/>
      <c r="E45" s="36"/>
      <c r="F45" s="34" t="s">
        <v>93</v>
      </c>
      <c r="G45" s="35"/>
      <c r="H45" s="36"/>
      <c r="I45" s="30" t="s">
        <v>61</v>
      </c>
    </row>
    <row r="46" spans="1:11" ht="21.75" customHeight="1" thickBot="1" x14ac:dyDescent="0.25">
      <c r="A46" s="54"/>
      <c r="B46" s="37"/>
      <c r="C46" s="38"/>
      <c r="D46" s="38"/>
      <c r="E46" s="39"/>
      <c r="F46" s="37"/>
      <c r="G46" s="38"/>
      <c r="H46" s="39"/>
      <c r="I46" s="40"/>
    </row>
    <row r="47" spans="1:11" ht="43.5" customHeight="1" thickTop="1" x14ac:dyDescent="0.2">
      <c r="A47" s="53">
        <v>4</v>
      </c>
      <c r="B47" s="34" t="s">
        <v>89</v>
      </c>
      <c r="C47" s="35"/>
      <c r="D47" s="35"/>
      <c r="E47" s="36"/>
      <c r="F47" s="34" t="s">
        <v>102</v>
      </c>
      <c r="G47" s="35"/>
      <c r="H47" s="36"/>
      <c r="I47" s="30" t="s">
        <v>80</v>
      </c>
    </row>
    <row r="48" spans="1:11" ht="12.75" customHeight="1" thickBot="1" x14ac:dyDescent="0.25">
      <c r="A48" s="54"/>
      <c r="B48" s="37"/>
      <c r="C48" s="38"/>
      <c r="D48" s="38"/>
      <c r="E48" s="39"/>
      <c r="F48" s="37"/>
      <c r="G48" s="38"/>
      <c r="H48" s="39"/>
      <c r="I48" s="40"/>
    </row>
    <row r="49" spans="1:24" ht="26.25" customHeight="1" thickTop="1" x14ac:dyDescent="0.2">
      <c r="A49" s="53">
        <v>5</v>
      </c>
      <c r="B49" s="34" t="s">
        <v>89</v>
      </c>
      <c r="C49" s="35"/>
      <c r="D49" s="35"/>
      <c r="E49" s="36"/>
      <c r="F49" s="34" t="s">
        <v>102</v>
      </c>
      <c r="G49" s="35"/>
      <c r="H49" s="36"/>
      <c r="I49" s="30" t="s">
        <v>80</v>
      </c>
    </row>
    <row r="50" spans="1:24" ht="21.75" customHeight="1" thickBot="1" x14ac:dyDescent="0.25">
      <c r="A50" s="54"/>
      <c r="B50" s="37"/>
      <c r="C50" s="38"/>
      <c r="D50" s="38"/>
      <c r="E50" s="39"/>
      <c r="F50" s="37"/>
      <c r="G50" s="38"/>
      <c r="H50" s="39"/>
      <c r="I50" s="40"/>
    </row>
    <row r="51" spans="1:24" ht="35.25" thickTop="1" x14ac:dyDescent="0.45">
      <c r="A51" s="65" t="s">
        <v>18</v>
      </c>
      <c r="B51" s="65"/>
      <c r="C51" s="65"/>
      <c r="D51" s="65"/>
      <c r="E51" s="65"/>
      <c r="F51" s="65"/>
      <c r="G51" s="65"/>
      <c r="H51" s="65"/>
      <c r="I51" s="65"/>
    </row>
    <row r="52" spans="1:24" ht="11.25" customHeight="1" x14ac:dyDescent="0.2">
      <c r="A52" s="76" t="s">
        <v>0</v>
      </c>
      <c r="B52" s="76"/>
      <c r="C52" s="76"/>
      <c r="D52" s="76"/>
      <c r="E52" s="76"/>
      <c r="F52" s="76"/>
      <c r="G52" s="76"/>
      <c r="H52" s="76"/>
      <c r="I52" s="76"/>
    </row>
    <row r="53" spans="1:24" ht="14.25" customHeight="1" thickBot="1" x14ac:dyDescent="0.25">
      <c r="A53" s="66"/>
      <c r="B53" s="66"/>
      <c r="C53" s="66"/>
      <c r="D53" s="66"/>
      <c r="E53" s="66"/>
      <c r="F53" s="66"/>
      <c r="G53" s="66"/>
      <c r="H53" s="66"/>
      <c r="I53" s="66"/>
    </row>
    <row r="54" spans="1:24" ht="22.5" customHeight="1" thickTop="1" x14ac:dyDescent="0.2">
      <c r="A54" s="53">
        <v>2</v>
      </c>
      <c r="B54" s="34" t="s">
        <v>85</v>
      </c>
      <c r="C54" s="35"/>
      <c r="D54" s="35"/>
      <c r="E54" s="36"/>
      <c r="F54" s="34" t="s">
        <v>86</v>
      </c>
      <c r="G54" s="35"/>
      <c r="H54" s="36"/>
      <c r="I54" s="30" t="s">
        <v>87</v>
      </c>
      <c r="P54" s="70"/>
      <c r="Q54" s="70"/>
      <c r="R54" s="70"/>
      <c r="S54" s="70"/>
      <c r="T54" s="70"/>
      <c r="U54" s="70"/>
      <c r="V54" s="70"/>
      <c r="W54" s="70"/>
      <c r="X54" s="70"/>
    </row>
    <row r="55" spans="1:24" ht="16.5" customHeight="1" thickBot="1" x14ac:dyDescent="0.25">
      <c r="A55" s="55"/>
      <c r="B55" s="37"/>
      <c r="C55" s="38"/>
      <c r="D55" s="38"/>
      <c r="E55" s="39"/>
      <c r="F55" s="71"/>
      <c r="G55" s="72"/>
      <c r="H55" s="73"/>
      <c r="I55" s="31"/>
      <c r="P55" s="70"/>
      <c r="Q55" s="70"/>
      <c r="R55" s="70"/>
      <c r="S55" s="70"/>
      <c r="T55" s="70"/>
      <c r="U55" s="70"/>
      <c r="V55" s="70"/>
      <c r="W55" s="70"/>
      <c r="X55" s="70"/>
    </row>
    <row r="56" spans="1:24" ht="18" customHeight="1" thickTop="1" x14ac:dyDescent="0.2">
      <c r="A56" s="53">
        <v>3</v>
      </c>
      <c r="B56" s="34" t="s">
        <v>89</v>
      </c>
      <c r="C56" s="35"/>
      <c r="D56" s="35"/>
      <c r="E56" s="36"/>
      <c r="F56" s="34" t="s">
        <v>86</v>
      </c>
      <c r="G56" s="35"/>
      <c r="H56" s="36"/>
      <c r="I56" s="30" t="s">
        <v>87</v>
      </c>
      <c r="P56" s="70"/>
      <c r="Q56" s="70"/>
      <c r="R56" s="70"/>
      <c r="S56" s="70"/>
      <c r="T56" s="70"/>
      <c r="U56" s="70"/>
      <c r="V56" s="70"/>
      <c r="W56" s="70"/>
      <c r="X56" s="70"/>
    </row>
    <row r="57" spans="1:24" ht="30.75" customHeight="1" thickBot="1" x14ac:dyDescent="0.25">
      <c r="A57" s="54"/>
      <c r="B57" s="37"/>
      <c r="C57" s="38"/>
      <c r="D57" s="38"/>
      <c r="E57" s="39"/>
      <c r="F57" s="71"/>
      <c r="G57" s="72"/>
      <c r="H57" s="73"/>
      <c r="I57" s="31"/>
      <c r="P57" s="70"/>
      <c r="Q57" s="70"/>
      <c r="R57" s="70"/>
      <c r="S57" s="70"/>
      <c r="T57" s="70"/>
      <c r="U57" s="70"/>
      <c r="V57" s="70"/>
      <c r="W57" s="70"/>
      <c r="X57" s="70"/>
    </row>
    <row r="58" spans="1:24" ht="23.25" customHeight="1" thickTop="1" x14ac:dyDescent="0.2">
      <c r="A58" s="53">
        <v>4</v>
      </c>
      <c r="B58" s="34" t="s">
        <v>96</v>
      </c>
      <c r="C58" s="35"/>
      <c r="D58" s="35"/>
      <c r="E58" s="36"/>
      <c r="F58" s="34" t="s">
        <v>100</v>
      </c>
      <c r="G58" s="35"/>
      <c r="H58" s="36"/>
      <c r="I58" s="30" t="s">
        <v>87</v>
      </c>
      <c r="P58" s="70"/>
      <c r="Q58" s="70"/>
      <c r="R58" s="70"/>
      <c r="S58" s="70"/>
      <c r="T58" s="70"/>
      <c r="U58" s="70"/>
      <c r="V58" s="70"/>
      <c r="W58" s="70"/>
      <c r="X58" s="70"/>
    </row>
    <row r="59" spans="1:24" ht="25.5" customHeight="1" thickBot="1" x14ac:dyDescent="0.25">
      <c r="A59" s="54"/>
      <c r="B59" s="37"/>
      <c r="C59" s="38"/>
      <c r="D59" s="38"/>
      <c r="E59" s="39"/>
      <c r="F59" s="71"/>
      <c r="G59" s="72"/>
      <c r="H59" s="73"/>
      <c r="I59" s="31"/>
      <c r="P59" s="70"/>
      <c r="Q59" s="70"/>
      <c r="R59" s="70"/>
      <c r="S59" s="70"/>
      <c r="T59" s="70"/>
      <c r="U59" s="70"/>
      <c r="V59" s="70"/>
      <c r="W59" s="70"/>
      <c r="X59" s="70"/>
    </row>
    <row r="60" spans="1:24" ht="39.75" customHeight="1" thickTop="1" thickBot="1" x14ac:dyDescent="0.25">
      <c r="A60" s="53">
        <v>5</v>
      </c>
      <c r="B60" s="34" t="s">
        <v>95</v>
      </c>
      <c r="C60" s="35"/>
      <c r="D60" s="35"/>
      <c r="E60" s="36"/>
      <c r="F60" s="34" t="s">
        <v>29</v>
      </c>
      <c r="G60" s="35"/>
      <c r="H60" s="36"/>
      <c r="I60" s="30" t="s">
        <v>60</v>
      </c>
      <c r="P60" s="70"/>
      <c r="Q60" s="70"/>
      <c r="R60" s="70"/>
      <c r="S60" s="70"/>
      <c r="T60" s="70"/>
      <c r="U60" s="70"/>
      <c r="V60" s="70"/>
      <c r="W60" s="70"/>
      <c r="X60" s="70"/>
    </row>
    <row r="61" spans="1:24" ht="4.5" hidden="1" customHeight="1" thickBot="1" x14ac:dyDescent="0.25">
      <c r="A61" s="55"/>
      <c r="B61" s="37"/>
      <c r="C61" s="38"/>
      <c r="D61" s="38"/>
      <c r="E61" s="39"/>
      <c r="F61" s="71"/>
      <c r="G61" s="72"/>
      <c r="H61" s="73"/>
      <c r="I61" s="31"/>
      <c r="P61" s="70"/>
      <c r="Q61" s="70"/>
      <c r="R61" s="70"/>
      <c r="S61" s="70"/>
      <c r="T61" s="70"/>
      <c r="U61" s="70"/>
      <c r="V61" s="70"/>
      <c r="W61" s="70"/>
      <c r="X61" s="70"/>
    </row>
    <row r="62" spans="1:24" ht="30.75" customHeight="1" thickTop="1" thickBot="1" x14ac:dyDescent="0.35">
      <c r="A62" s="52" t="s">
        <v>1</v>
      </c>
      <c r="B62" s="52"/>
      <c r="C62" s="52"/>
      <c r="D62" s="52"/>
      <c r="E62" s="52"/>
      <c r="F62" s="52"/>
      <c r="G62" s="52"/>
      <c r="H62" s="52"/>
      <c r="I62" s="52"/>
      <c r="P62" s="70"/>
      <c r="Q62" s="70"/>
      <c r="R62" s="70"/>
      <c r="S62" s="70"/>
      <c r="T62" s="70"/>
      <c r="U62" s="70"/>
      <c r="V62" s="70"/>
      <c r="W62" s="70"/>
      <c r="X62" s="70"/>
    </row>
    <row r="63" spans="1:24" ht="31.5" customHeight="1" thickTop="1" thickBot="1" x14ac:dyDescent="0.25">
      <c r="A63" s="56">
        <v>2</v>
      </c>
      <c r="B63" s="34"/>
      <c r="C63" s="35"/>
      <c r="D63" s="35"/>
      <c r="E63" s="36"/>
      <c r="F63" s="34"/>
      <c r="G63" s="35"/>
      <c r="H63" s="36"/>
      <c r="I63" s="30"/>
    </row>
    <row r="64" spans="1:24" ht="4.5" customHeight="1" thickTop="1" thickBot="1" x14ac:dyDescent="0.25">
      <c r="A64" s="56"/>
      <c r="B64" s="37"/>
      <c r="C64" s="38"/>
      <c r="D64" s="38"/>
      <c r="E64" s="39"/>
      <c r="F64" s="37"/>
      <c r="G64" s="38"/>
      <c r="H64" s="39"/>
      <c r="I64" s="40"/>
    </row>
    <row r="65" spans="1:9" ht="47.25" customHeight="1" thickTop="1" x14ac:dyDescent="0.2">
      <c r="A65" s="53">
        <v>3</v>
      </c>
      <c r="B65" s="41" t="s">
        <v>90</v>
      </c>
      <c r="C65" s="47"/>
      <c r="D65" s="47"/>
      <c r="E65" s="48"/>
      <c r="F65" s="41" t="s">
        <v>46</v>
      </c>
      <c r="G65" s="47"/>
      <c r="H65" s="47"/>
      <c r="I65" s="20" t="s">
        <v>47</v>
      </c>
    </row>
    <row r="66" spans="1:9" ht="39" customHeight="1" thickBot="1" x14ac:dyDescent="0.25">
      <c r="A66" s="54"/>
      <c r="B66" s="49" t="s">
        <v>96</v>
      </c>
      <c r="C66" s="50"/>
      <c r="D66" s="50"/>
      <c r="E66" s="51"/>
      <c r="F66" s="49" t="s">
        <v>100</v>
      </c>
      <c r="G66" s="50"/>
      <c r="H66" s="50"/>
      <c r="I66" s="21" t="s">
        <v>87</v>
      </c>
    </row>
    <row r="67" spans="1:9" ht="18.75" customHeight="1" thickTop="1" x14ac:dyDescent="0.2">
      <c r="A67" s="53">
        <v>4</v>
      </c>
      <c r="B67" s="34" t="s">
        <v>85</v>
      </c>
      <c r="C67" s="35"/>
      <c r="D67" s="35"/>
      <c r="E67" s="36"/>
      <c r="F67" s="34" t="s">
        <v>86</v>
      </c>
      <c r="G67" s="35"/>
      <c r="H67" s="36"/>
      <c r="I67" s="30" t="s">
        <v>77</v>
      </c>
    </row>
    <row r="68" spans="1:9" ht="24.75" customHeight="1" thickBot="1" x14ac:dyDescent="0.25">
      <c r="A68" s="54"/>
      <c r="B68" s="37"/>
      <c r="C68" s="38"/>
      <c r="D68" s="38"/>
      <c r="E68" s="39"/>
      <c r="F68" s="37"/>
      <c r="G68" s="38"/>
      <c r="H68" s="39"/>
      <c r="I68" s="40"/>
    </row>
    <row r="69" spans="1:9" ht="36" customHeight="1" thickTop="1" x14ac:dyDescent="0.2">
      <c r="A69" s="53">
        <v>5</v>
      </c>
      <c r="B69" s="41" t="s">
        <v>84</v>
      </c>
      <c r="C69" s="47"/>
      <c r="D69" s="47"/>
      <c r="E69" s="48"/>
      <c r="F69" s="41" t="s">
        <v>29</v>
      </c>
      <c r="G69" s="47"/>
      <c r="H69" s="47"/>
      <c r="I69" s="20" t="s">
        <v>37</v>
      </c>
    </row>
    <row r="70" spans="1:9" ht="29.25" customHeight="1" thickBot="1" x14ac:dyDescent="0.25">
      <c r="A70" s="54"/>
      <c r="B70" s="49"/>
      <c r="C70" s="50"/>
      <c r="D70" s="50"/>
      <c r="E70" s="51"/>
      <c r="F70" s="49"/>
      <c r="G70" s="50"/>
      <c r="H70" s="50"/>
      <c r="I70" s="21"/>
    </row>
    <row r="71" spans="1:9" ht="28.5" customHeight="1" thickTop="1" thickBot="1" x14ac:dyDescent="0.35">
      <c r="A71" s="52" t="s">
        <v>2</v>
      </c>
      <c r="B71" s="52"/>
      <c r="C71" s="52"/>
      <c r="D71" s="52"/>
      <c r="E71" s="52"/>
      <c r="F71" s="52"/>
      <c r="G71" s="52"/>
      <c r="H71" s="52"/>
      <c r="I71" s="52"/>
    </row>
    <row r="72" spans="1:9" ht="35.25" customHeight="1" thickTop="1" x14ac:dyDescent="0.2">
      <c r="A72" s="53">
        <v>4</v>
      </c>
      <c r="B72" s="41" t="s">
        <v>89</v>
      </c>
      <c r="C72" s="47"/>
      <c r="D72" s="47"/>
      <c r="E72" s="48"/>
      <c r="F72" s="41" t="s">
        <v>86</v>
      </c>
      <c r="G72" s="47"/>
      <c r="H72" s="47"/>
      <c r="I72" s="20" t="s">
        <v>87</v>
      </c>
    </row>
    <row r="73" spans="1:9" ht="35.25" customHeight="1" thickBot="1" x14ac:dyDescent="0.25">
      <c r="A73" s="54"/>
      <c r="B73" s="49" t="s">
        <v>92</v>
      </c>
      <c r="C73" s="50"/>
      <c r="D73" s="50"/>
      <c r="E73" s="51"/>
      <c r="F73" s="49" t="s">
        <v>93</v>
      </c>
      <c r="G73" s="50"/>
      <c r="H73" s="50"/>
      <c r="I73" s="21" t="s">
        <v>61</v>
      </c>
    </row>
    <row r="74" spans="1:9" ht="27.75" customHeight="1" thickTop="1" x14ac:dyDescent="0.2">
      <c r="A74" s="53">
        <v>5</v>
      </c>
      <c r="B74" s="34" t="s">
        <v>72</v>
      </c>
      <c r="C74" s="35"/>
      <c r="D74" s="35"/>
      <c r="E74" s="36"/>
      <c r="F74" s="34" t="s">
        <v>57</v>
      </c>
      <c r="G74" s="35"/>
      <c r="H74" s="36"/>
      <c r="I74" s="30" t="s">
        <v>101</v>
      </c>
    </row>
    <row r="75" spans="1:9" ht="29.25" customHeight="1" thickBot="1" x14ac:dyDescent="0.25">
      <c r="A75" s="54"/>
      <c r="B75" s="37"/>
      <c r="C75" s="38"/>
      <c r="D75" s="38"/>
      <c r="E75" s="39"/>
      <c r="F75" s="37"/>
      <c r="G75" s="38"/>
      <c r="H75" s="39"/>
      <c r="I75" s="40"/>
    </row>
    <row r="76" spans="1:9" ht="23.25" customHeight="1" thickTop="1" thickBot="1" x14ac:dyDescent="0.35">
      <c r="A76" s="52" t="s">
        <v>3</v>
      </c>
      <c r="B76" s="52"/>
      <c r="C76" s="52"/>
      <c r="D76" s="52"/>
      <c r="E76" s="52"/>
      <c r="F76" s="52"/>
      <c r="G76" s="52"/>
      <c r="H76" s="52"/>
      <c r="I76" s="52"/>
    </row>
    <row r="77" spans="1:9" ht="26.25" customHeight="1" thickTop="1" x14ac:dyDescent="0.2">
      <c r="A77" s="53">
        <v>2</v>
      </c>
      <c r="B77" s="41"/>
      <c r="C77" s="47"/>
      <c r="D77" s="47"/>
      <c r="E77" s="48"/>
      <c r="F77" s="41"/>
      <c r="G77" s="47"/>
      <c r="H77" s="47"/>
      <c r="I77" s="28"/>
    </row>
    <row r="78" spans="1:9" ht="34.5" customHeight="1" thickBot="1" x14ac:dyDescent="0.25">
      <c r="A78" s="54"/>
      <c r="B78" s="49" t="s">
        <v>90</v>
      </c>
      <c r="C78" s="50"/>
      <c r="D78" s="50"/>
      <c r="E78" s="51"/>
      <c r="F78" s="49" t="s">
        <v>48</v>
      </c>
      <c r="G78" s="50"/>
      <c r="H78" s="50"/>
      <c r="I78" s="21" t="s">
        <v>71</v>
      </c>
    </row>
    <row r="79" spans="1:9" ht="28.5" customHeight="1" thickTop="1" x14ac:dyDescent="0.2">
      <c r="A79" s="53">
        <v>3</v>
      </c>
      <c r="B79" s="34" t="s">
        <v>89</v>
      </c>
      <c r="C79" s="35"/>
      <c r="D79" s="35"/>
      <c r="E79" s="36"/>
      <c r="F79" s="34" t="s">
        <v>86</v>
      </c>
      <c r="G79" s="35"/>
      <c r="H79" s="36"/>
      <c r="I79" s="30" t="s">
        <v>77</v>
      </c>
    </row>
    <row r="80" spans="1:9" ht="29.25" customHeight="1" thickBot="1" x14ac:dyDescent="0.25">
      <c r="A80" s="54"/>
      <c r="B80" s="37"/>
      <c r="C80" s="38"/>
      <c r="D80" s="38"/>
      <c r="E80" s="39"/>
      <c r="F80" s="37"/>
      <c r="G80" s="38"/>
      <c r="H80" s="39"/>
      <c r="I80" s="40"/>
    </row>
    <row r="81" spans="1:9" ht="50.25" customHeight="1" thickTop="1" x14ac:dyDescent="0.2">
      <c r="A81" s="53">
        <v>4</v>
      </c>
      <c r="B81" s="34" t="s">
        <v>99</v>
      </c>
      <c r="C81" s="35"/>
      <c r="D81" s="35"/>
      <c r="E81" s="36"/>
      <c r="F81" s="41" t="s">
        <v>46</v>
      </c>
      <c r="G81" s="47"/>
      <c r="H81" s="47"/>
      <c r="I81" s="28" t="s">
        <v>47</v>
      </c>
    </row>
    <row r="82" spans="1:9" ht="28.5" customHeight="1" thickBot="1" x14ac:dyDescent="0.25">
      <c r="A82" s="55"/>
      <c r="B82" s="37"/>
      <c r="C82" s="38"/>
      <c r="D82" s="38"/>
      <c r="E82" s="39"/>
      <c r="F82" s="49" t="s">
        <v>48</v>
      </c>
      <c r="G82" s="50"/>
      <c r="H82" s="50"/>
      <c r="I82" s="21" t="s">
        <v>71</v>
      </c>
    </row>
    <row r="83" spans="1:9" ht="22.5" customHeight="1" thickTop="1" x14ac:dyDescent="0.2">
      <c r="A83" s="53">
        <v>5</v>
      </c>
      <c r="B83" s="34"/>
      <c r="C83" s="35"/>
      <c r="D83" s="35"/>
      <c r="E83" s="36"/>
      <c r="F83" s="34"/>
      <c r="G83" s="35"/>
      <c r="H83" s="36"/>
      <c r="I83" s="30"/>
    </row>
    <row r="84" spans="1:9" ht="14.25" customHeight="1" thickBot="1" x14ac:dyDescent="0.25">
      <c r="A84" s="54"/>
      <c r="B84" s="37"/>
      <c r="C84" s="38"/>
      <c r="D84" s="38"/>
      <c r="E84" s="39"/>
      <c r="F84" s="37"/>
      <c r="G84" s="38"/>
      <c r="H84" s="39"/>
      <c r="I84" s="40"/>
    </row>
    <row r="85" spans="1:9" ht="23.25" customHeight="1" thickTop="1" thickBot="1" x14ac:dyDescent="0.35">
      <c r="A85" s="52" t="s">
        <v>4</v>
      </c>
      <c r="B85" s="52"/>
      <c r="C85" s="52"/>
      <c r="D85" s="52"/>
      <c r="E85" s="52"/>
      <c r="F85" s="52"/>
      <c r="G85" s="52"/>
      <c r="H85" s="52"/>
      <c r="I85" s="52"/>
    </row>
    <row r="86" spans="1:9" ht="25.5" customHeight="1" thickTop="1" x14ac:dyDescent="0.2">
      <c r="A86" s="53">
        <v>2</v>
      </c>
      <c r="B86" s="41"/>
      <c r="C86" s="47"/>
      <c r="D86" s="47"/>
      <c r="E86" s="48"/>
      <c r="F86" s="41"/>
      <c r="G86" s="47"/>
      <c r="H86" s="47"/>
      <c r="I86" s="28"/>
    </row>
    <row r="87" spans="1:9" ht="34.5" customHeight="1" thickBot="1" x14ac:dyDescent="0.25">
      <c r="A87" s="55"/>
      <c r="B87" s="49" t="s">
        <v>92</v>
      </c>
      <c r="C87" s="50"/>
      <c r="D87" s="50"/>
      <c r="E87" s="51"/>
      <c r="F87" s="49" t="s">
        <v>93</v>
      </c>
      <c r="G87" s="50"/>
      <c r="H87" s="50"/>
      <c r="I87" s="21" t="s">
        <v>61</v>
      </c>
    </row>
    <row r="88" spans="1:9" ht="45.75" customHeight="1" thickTop="1" x14ac:dyDescent="0.2">
      <c r="A88" s="53">
        <v>3</v>
      </c>
      <c r="B88" s="41" t="s">
        <v>96</v>
      </c>
      <c r="C88" s="47"/>
      <c r="D88" s="47"/>
      <c r="E88" s="48"/>
      <c r="F88" s="41" t="s">
        <v>100</v>
      </c>
      <c r="G88" s="47"/>
      <c r="H88" s="47"/>
      <c r="I88" s="28" t="s">
        <v>87</v>
      </c>
    </row>
    <row r="89" spans="1:9" ht="32.25" customHeight="1" thickBot="1" x14ac:dyDescent="0.25">
      <c r="A89" s="54"/>
      <c r="B89" s="49" t="s">
        <v>92</v>
      </c>
      <c r="C89" s="50"/>
      <c r="D89" s="50"/>
      <c r="E89" s="51"/>
      <c r="F89" s="49" t="s">
        <v>93</v>
      </c>
      <c r="G89" s="50"/>
      <c r="H89" s="50"/>
      <c r="I89" s="21" t="s">
        <v>61</v>
      </c>
    </row>
    <row r="90" spans="1:9" ht="18.75" customHeight="1" thickTop="1" x14ac:dyDescent="0.2">
      <c r="A90" s="53">
        <v>4</v>
      </c>
      <c r="B90" s="34" t="s">
        <v>88</v>
      </c>
      <c r="C90" s="35"/>
      <c r="D90" s="35"/>
      <c r="E90" s="36"/>
      <c r="F90" s="34" t="s">
        <v>44</v>
      </c>
      <c r="G90" s="35"/>
      <c r="H90" s="36"/>
      <c r="I90" s="30" t="s">
        <v>45</v>
      </c>
    </row>
    <row r="91" spans="1:9" ht="32.25" customHeight="1" thickBot="1" x14ac:dyDescent="0.25">
      <c r="A91" s="54"/>
      <c r="B91" s="37"/>
      <c r="C91" s="38"/>
      <c r="D91" s="38"/>
      <c r="E91" s="39"/>
      <c r="F91" s="37"/>
      <c r="G91" s="38"/>
      <c r="H91" s="39"/>
      <c r="I91" s="40"/>
    </row>
    <row r="92" spans="1:9" ht="26.25" customHeight="1" thickTop="1" thickBot="1" x14ac:dyDescent="0.35">
      <c r="A92" s="52" t="s">
        <v>5</v>
      </c>
      <c r="B92" s="52"/>
      <c r="C92" s="52"/>
      <c r="D92" s="52"/>
      <c r="E92" s="52"/>
      <c r="F92" s="52"/>
      <c r="G92" s="52"/>
      <c r="H92" s="52"/>
      <c r="I92" s="52"/>
    </row>
    <row r="93" spans="1:9" ht="27" customHeight="1" thickTop="1" x14ac:dyDescent="0.2">
      <c r="A93" s="53">
        <v>2</v>
      </c>
      <c r="B93" s="34" t="s">
        <v>95</v>
      </c>
      <c r="C93" s="35"/>
      <c r="D93" s="35"/>
      <c r="E93" s="36"/>
      <c r="F93" s="34" t="s">
        <v>29</v>
      </c>
      <c r="G93" s="35"/>
      <c r="H93" s="36"/>
      <c r="I93" s="30" t="s">
        <v>60</v>
      </c>
    </row>
    <row r="94" spans="1:9" ht="18.75" customHeight="1" thickBot="1" x14ac:dyDescent="0.25">
      <c r="A94" s="54"/>
      <c r="B94" s="37"/>
      <c r="C94" s="38"/>
      <c r="D94" s="38"/>
      <c r="E94" s="39"/>
      <c r="F94" s="37"/>
      <c r="G94" s="38"/>
      <c r="H94" s="39"/>
      <c r="I94" s="40"/>
    </row>
    <row r="95" spans="1:9" ht="18.75" customHeight="1" thickTop="1" x14ac:dyDescent="0.2">
      <c r="A95" s="53">
        <v>3</v>
      </c>
      <c r="B95" s="34" t="s">
        <v>84</v>
      </c>
      <c r="C95" s="35"/>
      <c r="D95" s="35"/>
      <c r="E95" s="36"/>
      <c r="F95" s="34" t="s">
        <v>29</v>
      </c>
      <c r="G95" s="35"/>
      <c r="H95" s="36"/>
      <c r="I95" s="30" t="s">
        <v>37</v>
      </c>
    </row>
    <row r="96" spans="1:9" ht="18.75" customHeight="1" thickBot="1" x14ac:dyDescent="0.25">
      <c r="A96" s="54"/>
      <c r="B96" s="37"/>
      <c r="C96" s="38"/>
      <c r="D96" s="38"/>
      <c r="E96" s="39"/>
      <c r="F96" s="37"/>
      <c r="G96" s="38"/>
      <c r="H96" s="39"/>
      <c r="I96" s="40"/>
    </row>
    <row r="97" spans="1:24" ht="41.25" customHeight="1" thickTop="1" x14ac:dyDescent="0.2">
      <c r="A97" s="53">
        <v>4</v>
      </c>
      <c r="B97" s="34" t="s">
        <v>92</v>
      </c>
      <c r="C97" s="35"/>
      <c r="D97" s="35"/>
      <c r="E97" s="36"/>
      <c r="F97" s="34" t="s">
        <v>93</v>
      </c>
      <c r="G97" s="35"/>
      <c r="H97" s="36"/>
      <c r="I97" s="30" t="s">
        <v>61</v>
      </c>
    </row>
    <row r="98" spans="1:24" ht="1.5" customHeight="1" thickBot="1" x14ac:dyDescent="0.25">
      <c r="A98" s="54"/>
      <c r="B98" s="37"/>
      <c r="C98" s="38"/>
      <c r="D98" s="38"/>
      <c r="E98" s="39"/>
      <c r="F98" s="37"/>
      <c r="G98" s="38"/>
      <c r="H98" s="39"/>
      <c r="I98" s="40"/>
    </row>
    <row r="99" spans="1:24" ht="30.75" customHeight="1" thickTop="1" x14ac:dyDescent="0.2">
      <c r="A99" s="53">
        <v>5</v>
      </c>
      <c r="B99" s="34" t="s">
        <v>92</v>
      </c>
      <c r="C99" s="35"/>
      <c r="D99" s="35"/>
      <c r="E99" s="36"/>
      <c r="F99" s="34" t="s">
        <v>93</v>
      </c>
      <c r="G99" s="35"/>
      <c r="H99" s="36"/>
      <c r="I99" s="30" t="s">
        <v>61</v>
      </c>
    </row>
    <row r="100" spans="1:24" ht="21.75" customHeight="1" thickBot="1" x14ac:dyDescent="0.25">
      <c r="A100" s="54"/>
      <c r="B100" s="37"/>
      <c r="C100" s="38"/>
      <c r="D100" s="38"/>
      <c r="E100" s="39"/>
      <c r="F100" s="37"/>
      <c r="G100" s="38"/>
      <c r="H100" s="39"/>
      <c r="I100" s="40"/>
    </row>
    <row r="101" spans="1:24" ht="38.25" customHeight="1" thickTop="1" x14ac:dyDescent="0.45">
      <c r="A101" s="65" t="s">
        <v>19</v>
      </c>
      <c r="B101" s="65"/>
      <c r="C101" s="65"/>
      <c r="D101" s="65"/>
      <c r="E101" s="65"/>
      <c r="F101" s="65"/>
      <c r="G101" s="65"/>
      <c r="H101" s="65"/>
      <c r="I101" s="65"/>
    </row>
    <row r="102" spans="1:24" ht="23.25" thickBot="1" x14ac:dyDescent="0.35">
      <c r="A102" s="66" t="s">
        <v>0</v>
      </c>
      <c r="B102" s="66"/>
      <c r="C102" s="66"/>
      <c r="D102" s="66"/>
      <c r="E102" s="66"/>
      <c r="F102" s="66"/>
      <c r="G102" s="66"/>
      <c r="H102" s="66"/>
      <c r="I102" s="66"/>
    </row>
    <row r="103" spans="1:24" ht="15.75" customHeight="1" thickTop="1" x14ac:dyDescent="0.2">
      <c r="A103" s="53">
        <v>2</v>
      </c>
      <c r="B103" s="34"/>
      <c r="C103" s="35"/>
      <c r="D103" s="35"/>
      <c r="E103" s="36"/>
      <c r="F103" s="34"/>
      <c r="G103" s="35"/>
      <c r="H103" s="36"/>
      <c r="I103" s="30"/>
    </row>
    <row r="104" spans="1:24" ht="16.5" customHeight="1" thickBot="1" x14ac:dyDescent="0.25">
      <c r="A104" s="54"/>
      <c r="B104" s="37"/>
      <c r="C104" s="38"/>
      <c r="D104" s="38"/>
      <c r="E104" s="39"/>
      <c r="F104" s="71"/>
      <c r="G104" s="72"/>
      <c r="H104" s="73"/>
      <c r="I104" s="31"/>
    </row>
    <row r="105" spans="1:24" ht="33.75" customHeight="1" thickTop="1" x14ac:dyDescent="0.2">
      <c r="A105" s="53">
        <v>3</v>
      </c>
      <c r="B105" s="41" t="s">
        <v>84</v>
      </c>
      <c r="C105" s="47"/>
      <c r="D105" s="47"/>
      <c r="E105" s="48"/>
      <c r="F105" s="41" t="s">
        <v>29</v>
      </c>
      <c r="G105" s="47"/>
      <c r="H105" s="48"/>
      <c r="I105" s="26" t="s">
        <v>23</v>
      </c>
    </row>
    <row r="106" spans="1:24" ht="31.5" customHeight="1" thickBot="1" x14ac:dyDescent="0.25">
      <c r="A106" s="54"/>
      <c r="B106" s="49"/>
      <c r="C106" s="50"/>
      <c r="D106" s="50"/>
      <c r="E106" s="51"/>
      <c r="F106" s="49"/>
      <c r="G106" s="50"/>
      <c r="H106" s="51"/>
      <c r="I106" s="5"/>
    </row>
    <row r="107" spans="1:24" ht="21.75" customHeight="1" thickTop="1" x14ac:dyDescent="0.2">
      <c r="A107" s="53">
        <v>4</v>
      </c>
      <c r="B107" s="34" t="s">
        <v>95</v>
      </c>
      <c r="C107" s="35"/>
      <c r="D107" s="35"/>
      <c r="E107" s="36"/>
      <c r="F107" s="34" t="s">
        <v>29</v>
      </c>
      <c r="G107" s="35"/>
      <c r="H107" s="36"/>
      <c r="I107" s="30" t="s">
        <v>64</v>
      </c>
    </row>
    <row r="108" spans="1:24" ht="21.75" customHeight="1" thickBot="1" x14ac:dyDescent="0.25">
      <c r="A108" s="55"/>
      <c r="B108" s="37"/>
      <c r="C108" s="38"/>
      <c r="D108" s="38"/>
      <c r="E108" s="39"/>
      <c r="F108" s="71"/>
      <c r="G108" s="72"/>
      <c r="H108" s="73"/>
      <c r="I108" s="31"/>
    </row>
    <row r="109" spans="1:24" ht="17.25" customHeight="1" thickTop="1" thickBot="1" x14ac:dyDescent="0.25">
      <c r="A109" s="56">
        <v>5</v>
      </c>
      <c r="B109" s="60" t="s">
        <v>72</v>
      </c>
      <c r="C109" s="60"/>
      <c r="D109" s="60"/>
      <c r="E109" s="60"/>
      <c r="F109" s="60" t="s">
        <v>57</v>
      </c>
      <c r="G109" s="60"/>
      <c r="H109" s="60"/>
      <c r="I109" s="61" t="s">
        <v>101</v>
      </c>
    </row>
    <row r="110" spans="1:24" ht="19.5" customHeight="1" thickTop="1" thickBot="1" x14ac:dyDescent="0.25">
      <c r="A110" s="56"/>
      <c r="B110" s="60"/>
      <c r="C110" s="60"/>
      <c r="D110" s="60"/>
      <c r="E110" s="60"/>
      <c r="F110" s="60"/>
      <c r="G110" s="60"/>
      <c r="H110" s="60"/>
      <c r="I110" s="61"/>
    </row>
    <row r="111" spans="1:24" ht="24.75" customHeight="1" thickTop="1" thickBot="1" x14ac:dyDescent="0.35">
      <c r="A111" s="52" t="s">
        <v>1</v>
      </c>
      <c r="B111" s="52"/>
      <c r="C111" s="52"/>
      <c r="D111" s="52"/>
      <c r="E111" s="52"/>
      <c r="F111" s="52"/>
      <c r="G111" s="52"/>
      <c r="H111" s="52"/>
      <c r="I111" s="52"/>
    </row>
    <row r="112" spans="1:24" ht="28.5" customHeight="1" thickTop="1" thickBot="1" x14ac:dyDescent="0.25">
      <c r="A112" s="56">
        <v>2</v>
      </c>
      <c r="B112" s="60" t="s">
        <v>85</v>
      </c>
      <c r="C112" s="60"/>
      <c r="D112" s="60"/>
      <c r="E112" s="60"/>
      <c r="F112" s="60" t="s">
        <v>103</v>
      </c>
      <c r="G112" s="60"/>
      <c r="H112" s="60"/>
      <c r="I112" s="61" t="s">
        <v>77</v>
      </c>
      <c r="P112" s="70"/>
      <c r="Q112" s="70"/>
      <c r="R112" s="70"/>
      <c r="S112" s="70"/>
      <c r="T112" s="70"/>
      <c r="U112" s="70"/>
      <c r="V112" s="70"/>
      <c r="W112" s="70"/>
      <c r="X112" s="70"/>
    </row>
    <row r="113" spans="1:24" ht="18" customHeight="1" thickTop="1" thickBot="1" x14ac:dyDescent="0.25">
      <c r="A113" s="56"/>
      <c r="B113" s="60"/>
      <c r="C113" s="60"/>
      <c r="D113" s="60"/>
      <c r="E113" s="60"/>
      <c r="F113" s="60"/>
      <c r="G113" s="60"/>
      <c r="H113" s="60"/>
      <c r="I113" s="61"/>
      <c r="P113" s="70"/>
      <c r="Q113" s="70"/>
      <c r="R113" s="70"/>
      <c r="S113" s="70"/>
      <c r="T113" s="70"/>
      <c r="U113" s="70"/>
      <c r="V113" s="70"/>
      <c r="W113" s="70"/>
      <c r="X113" s="70"/>
    </row>
    <row r="114" spans="1:24" ht="30.75" customHeight="1" thickTop="1" thickBot="1" x14ac:dyDescent="0.25">
      <c r="A114" s="56">
        <v>3</v>
      </c>
      <c r="B114" s="41" t="s">
        <v>96</v>
      </c>
      <c r="C114" s="47"/>
      <c r="D114" s="47"/>
      <c r="E114" s="48"/>
      <c r="F114" s="41" t="s">
        <v>100</v>
      </c>
      <c r="G114" s="47"/>
      <c r="H114" s="48"/>
      <c r="I114" s="24" t="s">
        <v>87</v>
      </c>
      <c r="P114" s="70"/>
      <c r="Q114" s="70"/>
      <c r="R114" s="70"/>
      <c r="S114" s="70"/>
      <c r="T114" s="70"/>
      <c r="U114" s="70"/>
      <c r="V114" s="70"/>
      <c r="W114" s="70"/>
      <c r="X114" s="70"/>
    </row>
    <row r="115" spans="1:24" ht="31.5" customHeight="1" thickTop="1" thickBot="1" x14ac:dyDescent="0.25">
      <c r="A115" s="56"/>
      <c r="B115" s="49" t="s">
        <v>85</v>
      </c>
      <c r="C115" s="50"/>
      <c r="D115" s="50"/>
      <c r="E115" s="51"/>
      <c r="F115" s="49" t="s">
        <v>103</v>
      </c>
      <c r="G115" s="50"/>
      <c r="H115" s="51"/>
      <c r="I115" s="5" t="s">
        <v>77</v>
      </c>
      <c r="P115" s="70"/>
      <c r="Q115" s="70"/>
      <c r="R115" s="70"/>
      <c r="S115" s="70"/>
      <c r="T115" s="70"/>
      <c r="U115" s="70"/>
      <c r="V115" s="70"/>
      <c r="W115" s="70"/>
      <c r="X115" s="70"/>
    </row>
    <row r="116" spans="1:24" ht="39" customHeight="1" thickTop="1" thickBot="1" x14ac:dyDescent="0.25">
      <c r="A116" s="56">
        <v>4</v>
      </c>
      <c r="B116" s="60" t="s">
        <v>92</v>
      </c>
      <c r="C116" s="60"/>
      <c r="D116" s="60"/>
      <c r="E116" s="60"/>
      <c r="F116" s="60" t="s">
        <v>93</v>
      </c>
      <c r="G116" s="60"/>
      <c r="H116" s="60"/>
      <c r="I116" s="61" t="s">
        <v>61</v>
      </c>
      <c r="P116" s="70"/>
      <c r="Q116" s="70"/>
      <c r="R116" s="70"/>
      <c r="S116" s="70"/>
      <c r="T116" s="70"/>
      <c r="U116" s="70"/>
      <c r="V116" s="70"/>
      <c r="W116" s="70"/>
      <c r="X116" s="70"/>
    </row>
    <row r="117" spans="1:24" ht="4.5" customHeight="1" thickTop="1" thickBot="1" x14ac:dyDescent="0.25">
      <c r="A117" s="56"/>
      <c r="B117" s="60"/>
      <c r="C117" s="60"/>
      <c r="D117" s="60"/>
      <c r="E117" s="60"/>
      <c r="F117" s="60"/>
      <c r="G117" s="60"/>
      <c r="H117" s="60"/>
      <c r="I117" s="61"/>
      <c r="P117" s="70"/>
      <c r="Q117" s="70"/>
      <c r="R117" s="70"/>
      <c r="S117" s="70"/>
      <c r="T117" s="70"/>
      <c r="U117" s="70"/>
      <c r="V117" s="70"/>
      <c r="W117" s="70"/>
      <c r="X117" s="70"/>
    </row>
    <row r="118" spans="1:24" ht="22.5" customHeight="1" thickTop="1" x14ac:dyDescent="0.2">
      <c r="A118" s="53">
        <v>5</v>
      </c>
      <c r="B118" s="41"/>
      <c r="C118" s="47"/>
      <c r="D118" s="47"/>
      <c r="E118" s="48"/>
      <c r="F118" s="41"/>
      <c r="G118" s="47"/>
      <c r="H118" s="48"/>
      <c r="I118" s="26"/>
      <c r="P118" s="70"/>
      <c r="Q118" s="70"/>
      <c r="R118" s="70"/>
      <c r="S118" s="70"/>
      <c r="T118" s="70"/>
      <c r="U118" s="70"/>
      <c r="V118" s="70"/>
      <c r="W118" s="70"/>
      <c r="X118" s="70"/>
    </row>
    <row r="119" spans="1:24" ht="42" customHeight="1" thickBot="1" x14ac:dyDescent="0.25">
      <c r="A119" s="54"/>
      <c r="B119" s="49" t="s">
        <v>94</v>
      </c>
      <c r="C119" s="50"/>
      <c r="D119" s="50"/>
      <c r="E119" s="51"/>
      <c r="F119" s="49" t="s">
        <v>48</v>
      </c>
      <c r="G119" s="50"/>
      <c r="H119" s="51"/>
      <c r="I119" s="5" t="s">
        <v>71</v>
      </c>
      <c r="P119" s="70"/>
      <c r="Q119" s="70"/>
      <c r="R119" s="70"/>
      <c r="S119" s="70"/>
      <c r="T119" s="70"/>
      <c r="U119" s="70"/>
      <c r="V119" s="70"/>
      <c r="W119" s="70"/>
      <c r="X119" s="70"/>
    </row>
    <row r="120" spans="1:24" ht="29.25" customHeight="1" thickTop="1" thickBot="1" x14ac:dyDescent="0.35">
      <c r="A120" s="52" t="s">
        <v>2</v>
      </c>
      <c r="B120" s="52"/>
      <c r="C120" s="52"/>
      <c r="D120" s="52"/>
      <c r="E120" s="52"/>
      <c r="F120" s="52"/>
      <c r="G120" s="52"/>
      <c r="H120" s="52"/>
      <c r="I120" s="52"/>
    </row>
    <row r="121" spans="1:24" ht="18" customHeight="1" thickTop="1" thickBot="1" x14ac:dyDescent="0.25">
      <c r="A121" s="53">
        <v>3</v>
      </c>
      <c r="B121" s="60"/>
      <c r="C121" s="60"/>
      <c r="D121" s="60"/>
      <c r="E121" s="60"/>
      <c r="F121" s="60"/>
      <c r="G121" s="60"/>
      <c r="H121" s="60"/>
      <c r="I121" s="61"/>
    </row>
    <row r="122" spans="1:24" ht="10.5" customHeight="1" thickTop="1" thickBot="1" x14ac:dyDescent="0.25">
      <c r="A122" s="54"/>
      <c r="B122" s="60"/>
      <c r="C122" s="60"/>
      <c r="D122" s="60"/>
      <c r="E122" s="60"/>
      <c r="F122" s="60"/>
      <c r="G122" s="60"/>
      <c r="H122" s="60"/>
      <c r="I122" s="61"/>
    </row>
    <row r="123" spans="1:24" ht="25.5" customHeight="1" thickTop="1" thickBot="1" x14ac:dyDescent="0.25">
      <c r="A123" s="56">
        <v>4</v>
      </c>
      <c r="B123" s="60" t="s">
        <v>96</v>
      </c>
      <c r="C123" s="60"/>
      <c r="D123" s="60"/>
      <c r="E123" s="60"/>
      <c r="F123" s="60" t="s">
        <v>100</v>
      </c>
      <c r="G123" s="60"/>
      <c r="H123" s="60"/>
      <c r="I123" s="61" t="s">
        <v>87</v>
      </c>
    </row>
    <row r="124" spans="1:24" ht="25.5" customHeight="1" thickTop="1" thickBot="1" x14ac:dyDescent="0.25">
      <c r="A124" s="56"/>
      <c r="B124" s="60"/>
      <c r="C124" s="60"/>
      <c r="D124" s="60"/>
      <c r="E124" s="60"/>
      <c r="F124" s="60"/>
      <c r="G124" s="60"/>
      <c r="H124" s="60"/>
      <c r="I124" s="61"/>
    </row>
    <row r="125" spans="1:24" ht="18" customHeight="1" thickTop="1" thickBot="1" x14ac:dyDescent="0.25">
      <c r="A125" s="53">
        <v>5</v>
      </c>
      <c r="B125" s="60" t="s">
        <v>84</v>
      </c>
      <c r="C125" s="60"/>
      <c r="D125" s="60"/>
      <c r="E125" s="60"/>
      <c r="F125" s="60" t="s">
        <v>29</v>
      </c>
      <c r="G125" s="60"/>
      <c r="H125" s="60"/>
      <c r="I125" s="61" t="s">
        <v>37</v>
      </c>
    </row>
    <row r="126" spans="1:24" ht="26.25" customHeight="1" thickTop="1" thickBot="1" x14ac:dyDescent="0.25">
      <c r="A126" s="54"/>
      <c r="B126" s="60"/>
      <c r="C126" s="60"/>
      <c r="D126" s="60"/>
      <c r="E126" s="60"/>
      <c r="F126" s="60"/>
      <c r="G126" s="60"/>
      <c r="H126" s="60"/>
      <c r="I126" s="61"/>
    </row>
    <row r="127" spans="1:24" ht="24" thickTop="1" thickBot="1" x14ac:dyDescent="0.35">
      <c r="A127" s="52" t="s">
        <v>3</v>
      </c>
      <c r="B127" s="52"/>
      <c r="C127" s="52"/>
      <c r="D127" s="52"/>
      <c r="E127" s="52"/>
      <c r="F127" s="52"/>
      <c r="G127" s="52"/>
      <c r="H127" s="52"/>
      <c r="I127" s="52"/>
    </row>
    <row r="128" spans="1:24" ht="37.5" customHeight="1" thickTop="1" x14ac:dyDescent="0.2">
      <c r="A128" s="53">
        <v>2</v>
      </c>
      <c r="B128" s="41" t="s">
        <v>85</v>
      </c>
      <c r="C128" s="47"/>
      <c r="D128" s="47"/>
      <c r="E128" s="48"/>
      <c r="F128" s="41" t="s">
        <v>103</v>
      </c>
      <c r="G128" s="47"/>
      <c r="H128" s="48"/>
      <c r="I128" s="26" t="s">
        <v>77</v>
      </c>
    </row>
    <row r="129" spans="1:9" ht="42" customHeight="1" thickBot="1" x14ac:dyDescent="0.25">
      <c r="A129" s="54"/>
      <c r="B129" s="49" t="s">
        <v>90</v>
      </c>
      <c r="C129" s="50"/>
      <c r="D129" s="50"/>
      <c r="E129" s="51"/>
      <c r="F129" s="49" t="s">
        <v>81</v>
      </c>
      <c r="G129" s="50"/>
      <c r="H129" s="51"/>
      <c r="I129" s="5" t="s">
        <v>49</v>
      </c>
    </row>
    <row r="130" spans="1:9" ht="49.5" customHeight="1" thickTop="1" x14ac:dyDescent="0.2">
      <c r="A130" s="53">
        <v>3</v>
      </c>
      <c r="B130" s="41" t="s">
        <v>90</v>
      </c>
      <c r="C130" s="47"/>
      <c r="D130" s="47"/>
      <c r="E130" s="48"/>
      <c r="F130" s="41" t="s">
        <v>82</v>
      </c>
      <c r="G130" s="47"/>
      <c r="H130" s="48"/>
      <c r="I130" s="14" t="s">
        <v>83</v>
      </c>
    </row>
    <row r="131" spans="1:9" ht="42.75" customHeight="1" thickBot="1" x14ac:dyDescent="0.25">
      <c r="A131" s="55"/>
      <c r="B131" s="49" t="s">
        <v>99</v>
      </c>
      <c r="C131" s="50"/>
      <c r="D131" s="50"/>
      <c r="E131" s="51"/>
      <c r="F131" s="49" t="s">
        <v>46</v>
      </c>
      <c r="G131" s="50"/>
      <c r="H131" s="51"/>
      <c r="I131" s="5" t="s">
        <v>47</v>
      </c>
    </row>
    <row r="132" spans="1:9" ht="26.25" customHeight="1" thickTop="1" x14ac:dyDescent="0.2">
      <c r="A132" s="53">
        <v>4</v>
      </c>
      <c r="B132" s="34" t="s">
        <v>92</v>
      </c>
      <c r="C132" s="35"/>
      <c r="D132" s="35"/>
      <c r="E132" s="36"/>
      <c r="F132" s="34" t="s">
        <v>93</v>
      </c>
      <c r="G132" s="35"/>
      <c r="H132" s="36"/>
      <c r="I132" s="30" t="s">
        <v>61</v>
      </c>
    </row>
    <row r="133" spans="1:9" ht="10.5" customHeight="1" thickBot="1" x14ac:dyDescent="0.25">
      <c r="A133" s="54"/>
      <c r="B133" s="37"/>
      <c r="C133" s="38"/>
      <c r="D133" s="38"/>
      <c r="E133" s="39"/>
      <c r="F133" s="37"/>
      <c r="G133" s="38"/>
      <c r="H133" s="39"/>
      <c r="I133" s="40"/>
    </row>
    <row r="134" spans="1:9" ht="16.5" customHeight="1" thickTop="1" x14ac:dyDescent="0.2">
      <c r="A134" s="53">
        <v>5</v>
      </c>
      <c r="B134" s="34"/>
      <c r="C134" s="35"/>
      <c r="D134" s="35"/>
      <c r="E134" s="36"/>
      <c r="F134" s="34"/>
      <c r="G134" s="35"/>
      <c r="H134" s="36"/>
      <c r="I134" s="30"/>
    </row>
    <row r="135" spans="1:9" ht="20.25" customHeight="1" thickBot="1" x14ac:dyDescent="0.25">
      <c r="A135" s="54"/>
      <c r="B135" s="37"/>
      <c r="C135" s="38"/>
      <c r="D135" s="38"/>
      <c r="E135" s="39"/>
      <c r="F135" s="37"/>
      <c r="G135" s="38"/>
      <c r="H135" s="39"/>
      <c r="I135" s="40"/>
    </row>
    <row r="136" spans="1:9" ht="31.5" customHeight="1" thickTop="1" thickBot="1" x14ac:dyDescent="0.35">
      <c r="A136" s="52" t="s">
        <v>4</v>
      </c>
      <c r="B136" s="52"/>
      <c r="C136" s="52"/>
      <c r="D136" s="52"/>
      <c r="E136" s="52"/>
      <c r="F136" s="52"/>
      <c r="G136" s="52"/>
      <c r="H136" s="52"/>
      <c r="I136" s="52"/>
    </row>
    <row r="137" spans="1:9" ht="29.25" customHeight="1" thickTop="1" x14ac:dyDescent="0.2">
      <c r="A137" s="53">
        <v>2</v>
      </c>
      <c r="B137" s="34" t="s">
        <v>95</v>
      </c>
      <c r="C137" s="35"/>
      <c r="D137" s="35"/>
      <c r="E137" s="36"/>
      <c r="F137" s="34" t="s">
        <v>29</v>
      </c>
      <c r="G137" s="35"/>
      <c r="H137" s="36"/>
      <c r="I137" s="30" t="s">
        <v>60</v>
      </c>
    </row>
    <row r="138" spans="1:9" ht="19.5" customHeight="1" thickBot="1" x14ac:dyDescent="0.25">
      <c r="A138" s="54"/>
      <c r="B138" s="37"/>
      <c r="C138" s="38"/>
      <c r="D138" s="38"/>
      <c r="E138" s="39"/>
      <c r="F138" s="37"/>
      <c r="G138" s="38"/>
      <c r="H138" s="39"/>
      <c r="I138" s="40"/>
    </row>
    <row r="139" spans="1:9" ht="35.25" customHeight="1" thickTop="1" x14ac:dyDescent="0.2">
      <c r="A139" s="53">
        <v>3</v>
      </c>
      <c r="B139" s="41" t="s">
        <v>92</v>
      </c>
      <c r="C139" s="47"/>
      <c r="D139" s="47"/>
      <c r="E139" s="48"/>
      <c r="F139" s="41" t="s">
        <v>93</v>
      </c>
      <c r="G139" s="47"/>
      <c r="H139" s="48"/>
      <c r="I139" s="24" t="s">
        <v>61</v>
      </c>
    </row>
    <row r="140" spans="1:9" ht="26.25" customHeight="1" thickBot="1" x14ac:dyDescent="0.25">
      <c r="A140" s="54"/>
      <c r="B140" s="49" t="s">
        <v>96</v>
      </c>
      <c r="C140" s="50"/>
      <c r="D140" s="50"/>
      <c r="E140" s="51"/>
      <c r="F140" s="49" t="s">
        <v>100</v>
      </c>
      <c r="G140" s="50"/>
      <c r="H140" s="51"/>
      <c r="I140" s="5" t="s">
        <v>87</v>
      </c>
    </row>
    <row r="141" spans="1:9" ht="21.75" customHeight="1" thickTop="1" x14ac:dyDescent="0.2">
      <c r="A141" s="53">
        <v>4</v>
      </c>
      <c r="B141" s="34" t="s">
        <v>92</v>
      </c>
      <c r="C141" s="35"/>
      <c r="D141" s="35"/>
      <c r="E141" s="36"/>
      <c r="F141" s="34" t="s">
        <v>93</v>
      </c>
      <c r="G141" s="35"/>
      <c r="H141" s="36"/>
      <c r="I141" s="30" t="s">
        <v>61</v>
      </c>
    </row>
    <row r="142" spans="1:9" ht="21" customHeight="1" thickBot="1" x14ac:dyDescent="0.25">
      <c r="A142" s="54"/>
      <c r="B142" s="37"/>
      <c r="C142" s="38"/>
      <c r="D142" s="38"/>
      <c r="E142" s="39"/>
      <c r="F142" s="37"/>
      <c r="G142" s="38"/>
      <c r="H142" s="39"/>
      <c r="I142" s="40"/>
    </row>
    <row r="143" spans="1:9" ht="24" customHeight="1" thickTop="1" x14ac:dyDescent="0.2">
      <c r="A143" s="53">
        <v>5</v>
      </c>
      <c r="B143" s="41"/>
      <c r="C143" s="47"/>
      <c r="D143" s="47"/>
      <c r="E143" s="48"/>
      <c r="F143" s="41"/>
      <c r="G143" s="47"/>
      <c r="H143" s="48"/>
      <c r="I143" s="26"/>
    </row>
    <row r="144" spans="1:9" ht="38.25" customHeight="1" thickBot="1" x14ac:dyDescent="0.25">
      <c r="A144" s="54"/>
      <c r="B144" s="49" t="s">
        <v>89</v>
      </c>
      <c r="C144" s="50"/>
      <c r="D144" s="50"/>
      <c r="E144" s="51"/>
      <c r="F144" s="49" t="s">
        <v>102</v>
      </c>
      <c r="G144" s="50"/>
      <c r="H144" s="51"/>
      <c r="I144" s="5" t="s">
        <v>37</v>
      </c>
    </row>
    <row r="145" spans="1:9" ht="33" customHeight="1" thickTop="1" thickBot="1" x14ac:dyDescent="0.35">
      <c r="A145" s="52" t="s">
        <v>5</v>
      </c>
      <c r="B145" s="52"/>
      <c r="C145" s="52"/>
      <c r="D145" s="52"/>
      <c r="E145" s="52"/>
      <c r="F145" s="52"/>
      <c r="G145" s="52"/>
      <c r="H145" s="52"/>
      <c r="I145" s="52"/>
    </row>
    <row r="146" spans="1:9" ht="28.5" customHeight="1" thickTop="1" x14ac:dyDescent="0.2">
      <c r="A146" s="53">
        <v>2</v>
      </c>
      <c r="B146" s="34" t="s">
        <v>89</v>
      </c>
      <c r="C146" s="35"/>
      <c r="D146" s="35"/>
      <c r="E146" s="36"/>
      <c r="F146" s="34" t="s">
        <v>102</v>
      </c>
      <c r="G146" s="35"/>
      <c r="H146" s="36"/>
      <c r="I146" s="30" t="s">
        <v>80</v>
      </c>
    </row>
    <row r="147" spans="1:9" ht="10.5" customHeight="1" thickBot="1" x14ac:dyDescent="0.25">
      <c r="A147" s="54"/>
      <c r="B147" s="37"/>
      <c r="C147" s="38"/>
      <c r="D147" s="38"/>
      <c r="E147" s="39"/>
      <c r="F147" s="37"/>
      <c r="G147" s="38"/>
      <c r="H147" s="39"/>
      <c r="I147" s="40"/>
    </row>
    <row r="148" spans="1:9" ht="28.5" customHeight="1" thickTop="1" x14ac:dyDescent="0.2">
      <c r="A148" s="53">
        <v>3</v>
      </c>
      <c r="B148" s="34" t="s">
        <v>89</v>
      </c>
      <c r="C148" s="35"/>
      <c r="D148" s="35"/>
      <c r="E148" s="36"/>
      <c r="F148" s="34" t="s">
        <v>102</v>
      </c>
      <c r="G148" s="35"/>
      <c r="H148" s="36"/>
      <c r="I148" s="30" t="s">
        <v>80</v>
      </c>
    </row>
    <row r="149" spans="1:9" ht="13.5" customHeight="1" thickBot="1" x14ac:dyDescent="0.25">
      <c r="A149" s="54"/>
      <c r="B149" s="37"/>
      <c r="C149" s="38"/>
      <c r="D149" s="38"/>
      <c r="E149" s="39"/>
      <c r="F149" s="37"/>
      <c r="G149" s="38"/>
      <c r="H149" s="39"/>
      <c r="I149" s="40"/>
    </row>
    <row r="150" spans="1:9" ht="32.25" customHeight="1" thickTop="1" x14ac:dyDescent="0.2">
      <c r="A150" s="53">
        <v>4</v>
      </c>
      <c r="B150" s="41" t="s">
        <v>97</v>
      </c>
      <c r="C150" s="47"/>
      <c r="D150" s="47"/>
      <c r="E150" s="48"/>
      <c r="F150" s="34" t="s">
        <v>104</v>
      </c>
      <c r="G150" s="35"/>
      <c r="H150" s="36"/>
      <c r="I150" s="32" t="s">
        <v>41</v>
      </c>
    </row>
    <row r="151" spans="1:9" ht="25.5" customHeight="1" thickBot="1" x14ac:dyDescent="0.25">
      <c r="A151" s="54"/>
      <c r="B151" s="49" t="s">
        <v>98</v>
      </c>
      <c r="C151" s="50"/>
      <c r="D151" s="50"/>
      <c r="E151" s="51"/>
      <c r="F151" s="37"/>
      <c r="G151" s="38"/>
      <c r="H151" s="39"/>
      <c r="I151" s="33"/>
    </row>
    <row r="152" spans="1:9" ht="22.5" customHeight="1" thickTop="1" x14ac:dyDescent="0.2">
      <c r="A152" s="53">
        <v>5</v>
      </c>
      <c r="B152" s="41" t="s">
        <v>97</v>
      </c>
      <c r="C152" s="47"/>
      <c r="D152" s="47"/>
      <c r="E152" s="48"/>
      <c r="F152" s="34" t="s">
        <v>104</v>
      </c>
      <c r="G152" s="35"/>
      <c r="H152" s="36"/>
      <c r="I152" s="32" t="s">
        <v>24</v>
      </c>
    </row>
    <row r="153" spans="1:9" ht="30" customHeight="1" thickBot="1" x14ac:dyDescent="0.25">
      <c r="A153" s="54"/>
      <c r="B153" s="49" t="s">
        <v>98</v>
      </c>
      <c r="C153" s="50"/>
      <c r="D153" s="50"/>
      <c r="E153" s="51"/>
      <c r="F153" s="37"/>
      <c r="G153" s="38"/>
      <c r="H153" s="39"/>
      <c r="I153" s="33"/>
    </row>
    <row r="154" spans="1:9" ht="18.75" customHeight="1" thickTop="1" x14ac:dyDescent="0.2">
      <c r="A154"/>
      <c r="B154"/>
      <c r="C154"/>
      <c r="D154"/>
      <c r="E154"/>
      <c r="F154"/>
      <c r="G154"/>
      <c r="H154"/>
      <c r="I154"/>
    </row>
    <row r="155" spans="1:9" ht="18.75" customHeight="1" x14ac:dyDescent="0.2">
      <c r="A155"/>
      <c r="B155"/>
      <c r="C155"/>
      <c r="D155"/>
      <c r="E155"/>
      <c r="F155"/>
      <c r="G155"/>
      <c r="H155"/>
      <c r="I155"/>
    </row>
    <row r="156" spans="1:9" ht="13.5" customHeight="1" x14ac:dyDescent="0.2">
      <c r="A156"/>
      <c r="B156"/>
      <c r="C156"/>
      <c r="D156"/>
      <c r="E156"/>
      <c r="F156"/>
      <c r="G156"/>
      <c r="H156"/>
      <c r="I156"/>
    </row>
    <row r="157" spans="1:9" ht="12.75" x14ac:dyDescent="0.2">
      <c r="A157"/>
      <c r="B157"/>
      <c r="C157"/>
      <c r="D157"/>
      <c r="E157"/>
      <c r="F157"/>
      <c r="G157"/>
      <c r="H157"/>
      <c r="I157"/>
    </row>
    <row r="159" spans="1:9" ht="13.5" customHeight="1" x14ac:dyDescent="0.2"/>
    <row r="160" spans="1:9" ht="13.5" customHeight="1" x14ac:dyDescent="0.2"/>
    <row r="161" ht="13.5" customHeight="1" x14ac:dyDescent="0.2"/>
    <row r="162" ht="13.5" customHeight="1" x14ac:dyDescent="0.2"/>
    <row r="165" ht="33.75" customHeight="1" x14ac:dyDescent="0.2"/>
    <row r="166" ht="13.5" customHeight="1" x14ac:dyDescent="0.2"/>
    <row r="167" ht="55.5" customHeight="1" x14ac:dyDescent="0.2"/>
    <row r="168" ht="21" customHeight="1" x14ac:dyDescent="0.2"/>
    <row r="169" ht="13.5" customHeight="1" x14ac:dyDescent="0.2"/>
    <row r="170" ht="38.25" customHeight="1" x14ac:dyDescent="0.2"/>
    <row r="172" ht="25.5" customHeight="1" x14ac:dyDescent="0.2"/>
    <row r="175" ht="23.25" customHeight="1" x14ac:dyDescent="0.2"/>
    <row r="177" ht="48.75" customHeight="1" x14ac:dyDescent="0.2"/>
    <row r="179" ht="46.5" customHeight="1" x14ac:dyDescent="0.2"/>
  </sheetData>
  <mergeCells count="305">
    <mergeCell ref="I150:I151"/>
    <mergeCell ref="F152:H153"/>
    <mergeCell ref="I152:I153"/>
    <mergeCell ref="A148:A149"/>
    <mergeCell ref="B146:E147"/>
    <mergeCell ref="B148:E149"/>
    <mergeCell ref="F148:H149"/>
    <mergeCell ref="I148:I149"/>
    <mergeCell ref="B128:E128"/>
    <mergeCell ref="F128:H128"/>
    <mergeCell ref="B129:E129"/>
    <mergeCell ref="F129:H129"/>
    <mergeCell ref="B132:E133"/>
    <mergeCell ref="F132:H133"/>
    <mergeCell ref="I132:I133"/>
    <mergeCell ref="B143:E143"/>
    <mergeCell ref="F143:H143"/>
    <mergeCell ref="B137:E138"/>
    <mergeCell ref="F137:H138"/>
    <mergeCell ref="I137:I138"/>
    <mergeCell ref="A150:A151"/>
    <mergeCell ref="A146:A147"/>
    <mergeCell ref="A141:A142"/>
    <mergeCell ref="F146:H147"/>
    <mergeCell ref="A95:A96"/>
    <mergeCell ref="B86:E86"/>
    <mergeCell ref="F86:H86"/>
    <mergeCell ref="B99:E100"/>
    <mergeCell ref="F99:H100"/>
    <mergeCell ref="I99:I100"/>
    <mergeCell ref="B105:E105"/>
    <mergeCell ref="F105:H105"/>
    <mergeCell ref="B106:E106"/>
    <mergeCell ref="F106:H106"/>
    <mergeCell ref="A103:A104"/>
    <mergeCell ref="A105:A106"/>
    <mergeCell ref="A99:A100"/>
    <mergeCell ref="B47:E48"/>
    <mergeCell ref="F47:H48"/>
    <mergeCell ref="I47:I48"/>
    <mergeCell ref="B49:E50"/>
    <mergeCell ref="F49:H50"/>
    <mergeCell ref="I49:I50"/>
    <mergeCell ref="F45:H46"/>
    <mergeCell ref="I45:I46"/>
    <mergeCell ref="B97:E98"/>
    <mergeCell ref="F97:H98"/>
    <mergeCell ref="I97:I98"/>
    <mergeCell ref="B95:E96"/>
    <mergeCell ref="F95:H96"/>
    <mergeCell ref="I95:I96"/>
    <mergeCell ref="B63:E64"/>
    <mergeCell ref="B77:E77"/>
    <mergeCell ref="F77:H77"/>
    <mergeCell ref="B78:E78"/>
    <mergeCell ref="F78:H78"/>
    <mergeCell ref="B79:E80"/>
    <mergeCell ref="F79:H80"/>
    <mergeCell ref="I79:I80"/>
    <mergeCell ref="B81:E82"/>
    <mergeCell ref="A85:I85"/>
    <mergeCell ref="B36:E37"/>
    <mergeCell ref="F36:H37"/>
    <mergeCell ref="I36:I37"/>
    <mergeCell ref="B34:E34"/>
    <mergeCell ref="B35:E35"/>
    <mergeCell ref="A25:A26"/>
    <mergeCell ref="B40:E40"/>
    <mergeCell ref="F40:H40"/>
    <mergeCell ref="B41:E41"/>
    <mergeCell ref="F41:H41"/>
    <mergeCell ref="B15:E15"/>
    <mergeCell ref="B16:E16"/>
    <mergeCell ref="B11:E12"/>
    <mergeCell ref="F11:H12"/>
    <mergeCell ref="I11:I12"/>
    <mergeCell ref="A152:A153"/>
    <mergeCell ref="F134:H135"/>
    <mergeCell ref="I134:I135"/>
    <mergeCell ref="A132:A133"/>
    <mergeCell ref="A127:I127"/>
    <mergeCell ref="A128:A129"/>
    <mergeCell ref="A134:A135"/>
    <mergeCell ref="A130:A131"/>
    <mergeCell ref="B90:E91"/>
    <mergeCell ref="A49:A50"/>
    <mergeCell ref="A93:A94"/>
    <mergeCell ref="F90:H91"/>
    <mergeCell ref="F82:H82"/>
    <mergeCell ref="B109:E110"/>
    <mergeCell ref="F109:H110"/>
    <mergeCell ref="A101:I101"/>
    <mergeCell ref="A102:I102"/>
    <mergeCell ref="B25:E25"/>
    <mergeCell ref="F25:H25"/>
    <mergeCell ref="P54:X62"/>
    <mergeCell ref="A62:I62"/>
    <mergeCell ref="A58:A59"/>
    <mergeCell ref="A65:A66"/>
    <mergeCell ref="B60:E61"/>
    <mergeCell ref="F60:H61"/>
    <mergeCell ref="A54:A55"/>
    <mergeCell ref="A63:A64"/>
    <mergeCell ref="A56:A57"/>
    <mergeCell ref="I60:I61"/>
    <mergeCell ref="A60:A61"/>
    <mergeCell ref="F63:H64"/>
    <mergeCell ref="I63:I64"/>
    <mergeCell ref="F54:H55"/>
    <mergeCell ref="I54:I55"/>
    <mergeCell ref="B56:E57"/>
    <mergeCell ref="F56:H57"/>
    <mergeCell ref="I56:I57"/>
    <mergeCell ref="B58:E59"/>
    <mergeCell ref="F58:H59"/>
    <mergeCell ref="I58:I59"/>
    <mergeCell ref="B65:E65"/>
    <mergeCell ref="B54:E55"/>
    <mergeCell ref="P112:X119"/>
    <mergeCell ref="A107:A108"/>
    <mergeCell ref="B107:E108"/>
    <mergeCell ref="F107:H108"/>
    <mergeCell ref="I107:I108"/>
    <mergeCell ref="A109:A110"/>
    <mergeCell ref="A111:I111"/>
    <mergeCell ref="I109:I110"/>
    <mergeCell ref="B112:E113"/>
    <mergeCell ref="F112:H113"/>
    <mergeCell ref="I112:I113"/>
    <mergeCell ref="A114:A115"/>
    <mergeCell ref="A118:A119"/>
    <mergeCell ref="A112:A113"/>
    <mergeCell ref="B114:E114"/>
    <mergeCell ref="F114:H114"/>
    <mergeCell ref="B118:E118"/>
    <mergeCell ref="F118:H118"/>
    <mergeCell ref="A116:A117"/>
    <mergeCell ref="B116:E117"/>
    <mergeCell ref="F116:H117"/>
    <mergeCell ref="I116:I117"/>
    <mergeCell ref="A1:I1"/>
    <mergeCell ref="A2:I2"/>
    <mergeCell ref="A13:A14"/>
    <mergeCell ref="B13:E14"/>
    <mergeCell ref="F13:H14"/>
    <mergeCell ref="I13:I14"/>
    <mergeCell ref="A7:A8"/>
    <mergeCell ref="A9:I10"/>
    <mergeCell ref="A11:A12"/>
    <mergeCell ref="A3:A4"/>
    <mergeCell ref="F3:H4"/>
    <mergeCell ref="I3:I4"/>
    <mergeCell ref="A5:A6"/>
    <mergeCell ref="B5:E6"/>
    <mergeCell ref="F5:H6"/>
    <mergeCell ref="I5:I6"/>
    <mergeCell ref="B7:E8"/>
    <mergeCell ref="F7:H8"/>
    <mergeCell ref="I7:I8"/>
    <mergeCell ref="B3:E3"/>
    <mergeCell ref="B4:E4"/>
    <mergeCell ref="F15:H16"/>
    <mergeCell ref="I15:I16"/>
    <mergeCell ref="F31:H32"/>
    <mergeCell ref="I31:I32"/>
    <mergeCell ref="A29:A30"/>
    <mergeCell ref="A17:I17"/>
    <mergeCell ref="A18:A19"/>
    <mergeCell ref="A42:I42"/>
    <mergeCell ref="A40:A41"/>
    <mergeCell ref="A27:A28"/>
    <mergeCell ref="B29:E30"/>
    <mergeCell ref="F34:H35"/>
    <mergeCell ref="I34:I35"/>
    <mergeCell ref="I20:I21"/>
    <mergeCell ref="A15:A16"/>
    <mergeCell ref="A38:A39"/>
    <mergeCell ref="B38:E39"/>
    <mergeCell ref="F38:H39"/>
    <mergeCell ref="I38:I39"/>
    <mergeCell ref="F29:H30"/>
    <mergeCell ref="I29:I30"/>
    <mergeCell ref="A33:I33"/>
    <mergeCell ref="A34:A35"/>
    <mergeCell ref="A31:A32"/>
    <mergeCell ref="B144:E144"/>
    <mergeCell ref="F144:H144"/>
    <mergeCell ref="A83:A84"/>
    <mergeCell ref="F22:H23"/>
    <mergeCell ref="I22:I23"/>
    <mergeCell ref="A22:A23"/>
    <mergeCell ref="A24:I24"/>
    <mergeCell ref="B22:E23"/>
    <mergeCell ref="A81:A82"/>
    <mergeCell ref="A92:I92"/>
    <mergeCell ref="A90:A91"/>
    <mergeCell ref="F81:H81"/>
    <mergeCell ref="B43:E44"/>
    <mergeCell ref="F43:H44"/>
    <mergeCell ref="A45:A46"/>
    <mergeCell ref="A69:A70"/>
    <mergeCell ref="A77:A78"/>
    <mergeCell ref="A52:I53"/>
    <mergeCell ref="A47:A48"/>
    <mergeCell ref="B74:E75"/>
    <mergeCell ref="A67:A68"/>
    <mergeCell ref="B67:E68"/>
    <mergeCell ref="F67:H68"/>
    <mergeCell ref="I67:I68"/>
    <mergeCell ref="I83:I84"/>
    <mergeCell ref="I74:I75"/>
    <mergeCell ref="I103:I104"/>
    <mergeCell ref="B115:E115"/>
    <mergeCell ref="F115:H115"/>
    <mergeCell ref="B103:E104"/>
    <mergeCell ref="F103:H104"/>
    <mergeCell ref="A139:A140"/>
    <mergeCell ref="B134:E135"/>
    <mergeCell ref="B140:E140"/>
    <mergeCell ref="F140:H140"/>
    <mergeCell ref="B119:E119"/>
    <mergeCell ref="F119:H119"/>
    <mergeCell ref="B87:E87"/>
    <mergeCell ref="F87:H87"/>
    <mergeCell ref="B88:E88"/>
    <mergeCell ref="F88:H88"/>
    <mergeCell ref="B89:E89"/>
    <mergeCell ref="F89:H89"/>
    <mergeCell ref="A97:A98"/>
    <mergeCell ref="A88:A89"/>
    <mergeCell ref="B93:E94"/>
    <mergeCell ref="F93:H94"/>
    <mergeCell ref="I93:I94"/>
    <mergeCell ref="B139:E139"/>
    <mergeCell ref="F139:H139"/>
    <mergeCell ref="B18:E18"/>
    <mergeCell ref="F18:H18"/>
    <mergeCell ref="B19:E19"/>
    <mergeCell ref="F19:H19"/>
    <mergeCell ref="F65:H65"/>
    <mergeCell ref="B66:E66"/>
    <mergeCell ref="F66:H66"/>
    <mergeCell ref="B72:E72"/>
    <mergeCell ref="F72:H72"/>
    <mergeCell ref="A51:I51"/>
    <mergeCell ref="A74:A75"/>
    <mergeCell ref="A79:A80"/>
    <mergeCell ref="F69:H69"/>
    <mergeCell ref="B70:E70"/>
    <mergeCell ref="A72:A73"/>
    <mergeCell ref="A76:I76"/>
    <mergeCell ref="F74:H75"/>
    <mergeCell ref="I90:I91"/>
    <mergeCell ref="A86:A87"/>
    <mergeCell ref="B73:E73"/>
    <mergeCell ref="F73:H73"/>
    <mergeCell ref="B83:E84"/>
    <mergeCell ref="A125:A126"/>
    <mergeCell ref="A137:A138"/>
    <mergeCell ref="B125:E126"/>
    <mergeCell ref="F125:H126"/>
    <mergeCell ref="A20:A21"/>
    <mergeCell ref="B20:E21"/>
    <mergeCell ref="F20:H21"/>
    <mergeCell ref="B121:E122"/>
    <mergeCell ref="F121:H122"/>
    <mergeCell ref="F83:H84"/>
    <mergeCell ref="F70:H70"/>
    <mergeCell ref="B69:E69"/>
    <mergeCell ref="A71:I71"/>
    <mergeCell ref="I43:I44"/>
    <mergeCell ref="A43:A44"/>
    <mergeCell ref="B45:E46"/>
    <mergeCell ref="B26:E26"/>
    <mergeCell ref="F26:H26"/>
    <mergeCell ref="B27:E28"/>
    <mergeCell ref="F27:H28"/>
    <mergeCell ref="I27:I28"/>
    <mergeCell ref="B31:E31"/>
    <mergeCell ref="B32:E32"/>
    <mergeCell ref="A36:A37"/>
    <mergeCell ref="B153:E153"/>
    <mergeCell ref="B150:E150"/>
    <mergeCell ref="B151:E151"/>
    <mergeCell ref="B152:E152"/>
    <mergeCell ref="F150:H151"/>
    <mergeCell ref="F123:H124"/>
    <mergeCell ref="I123:I124"/>
    <mergeCell ref="A121:A122"/>
    <mergeCell ref="A120:I120"/>
    <mergeCell ref="A143:A144"/>
    <mergeCell ref="I125:I126"/>
    <mergeCell ref="I121:I122"/>
    <mergeCell ref="A123:A124"/>
    <mergeCell ref="B123:E124"/>
    <mergeCell ref="B130:E130"/>
    <mergeCell ref="F130:H130"/>
    <mergeCell ref="B131:E131"/>
    <mergeCell ref="F131:H131"/>
    <mergeCell ref="I146:I147"/>
    <mergeCell ref="I141:I142"/>
    <mergeCell ref="B141:E142"/>
    <mergeCell ref="F141:H142"/>
    <mergeCell ref="A136:I136"/>
    <mergeCell ref="A145:I145"/>
  </mergeCells>
  <pageMargins left="0.74803149606299213" right="0.74803149606299213" top="0.19685039370078741" bottom="0.23622047244094491" header="0.19685039370078741" footer="0.35433070866141736"/>
  <pageSetup paperSize="9" scale="60" orientation="portrait" r:id="rId1"/>
  <headerFooter alignWithMargins="0"/>
  <rowBreaks count="2" manualBreakCount="2">
    <brk id="50" max="8" man="1"/>
    <brk id="10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37"/>
  <sheetViews>
    <sheetView view="pageBreakPreview" topLeftCell="A37" zoomScale="70" zoomScaleNormal="75" zoomScaleSheetLayoutView="70" workbookViewId="0">
      <selection activeCell="F35" sqref="F35:H36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41.7109375" style="3" customWidth="1"/>
    <col min="6" max="7" width="9.140625" style="3"/>
    <col min="8" max="8" width="19.28515625" style="3" customWidth="1"/>
    <col min="9" max="9" width="18" style="1" customWidth="1"/>
  </cols>
  <sheetData>
    <row r="1" spans="1:9" ht="47.25" customHeight="1" x14ac:dyDescent="0.45">
      <c r="A1" s="65" t="s">
        <v>197</v>
      </c>
      <c r="B1" s="65"/>
      <c r="C1" s="65"/>
      <c r="D1" s="65"/>
      <c r="E1" s="65"/>
      <c r="F1" s="65"/>
      <c r="G1" s="65"/>
      <c r="H1" s="65"/>
      <c r="I1" s="65"/>
    </row>
    <row r="2" spans="1:9" ht="30.75" customHeight="1" thickBot="1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</row>
    <row r="3" spans="1:9" ht="21" customHeight="1" thickTop="1" x14ac:dyDescent="0.2">
      <c r="A3" s="53">
        <v>1</v>
      </c>
      <c r="B3" s="34" t="s">
        <v>105</v>
      </c>
      <c r="C3" s="35"/>
      <c r="D3" s="35"/>
      <c r="E3" s="36"/>
      <c r="F3" s="34" t="s">
        <v>74</v>
      </c>
      <c r="G3" s="35"/>
      <c r="H3" s="36"/>
      <c r="I3" s="30" t="s">
        <v>61</v>
      </c>
    </row>
    <row r="4" spans="1:9" ht="24.75" customHeight="1" thickBot="1" x14ac:dyDescent="0.25">
      <c r="A4" s="54"/>
      <c r="B4" s="37"/>
      <c r="C4" s="38"/>
      <c r="D4" s="38"/>
      <c r="E4" s="39"/>
      <c r="F4" s="37"/>
      <c r="G4" s="38"/>
      <c r="H4" s="39"/>
      <c r="I4" s="40"/>
    </row>
    <row r="5" spans="1:9" ht="32.25" customHeight="1" thickTop="1" x14ac:dyDescent="0.2">
      <c r="A5" s="53">
        <v>2</v>
      </c>
      <c r="B5" s="34" t="s">
        <v>106</v>
      </c>
      <c r="C5" s="35"/>
      <c r="D5" s="35"/>
      <c r="E5" s="36"/>
      <c r="F5" s="34" t="s">
        <v>74</v>
      </c>
      <c r="G5" s="35"/>
      <c r="H5" s="36"/>
      <c r="I5" s="30" t="s">
        <v>61</v>
      </c>
    </row>
    <row r="6" spans="1:9" ht="19.5" customHeight="1" thickBot="1" x14ac:dyDescent="0.25">
      <c r="A6" s="54"/>
      <c r="B6" s="37"/>
      <c r="C6" s="38"/>
      <c r="D6" s="38"/>
      <c r="E6" s="39"/>
      <c r="F6" s="37"/>
      <c r="G6" s="38"/>
      <c r="H6" s="39"/>
      <c r="I6" s="40"/>
    </row>
    <row r="7" spans="1:9" ht="25.5" customHeight="1" thickTop="1" x14ac:dyDescent="0.2">
      <c r="A7" s="53">
        <v>3</v>
      </c>
      <c r="B7" s="34" t="s">
        <v>72</v>
      </c>
      <c r="C7" s="35"/>
      <c r="D7" s="35"/>
      <c r="E7" s="36"/>
      <c r="F7" s="34" t="s">
        <v>107</v>
      </c>
      <c r="G7" s="35"/>
      <c r="H7" s="36"/>
      <c r="I7" s="30" t="s">
        <v>58</v>
      </c>
    </row>
    <row r="8" spans="1:9" ht="31.5" customHeight="1" thickBot="1" x14ac:dyDescent="0.25">
      <c r="A8" s="54"/>
      <c r="B8" s="37"/>
      <c r="C8" s="38"/>
      <c r="D8" s="38"/>
      <c r="E8" s="39"/>
      <c r="F8" s="37"/>
      <c r="G8" s="38"/>
      <c r="H8" s="39"/>
      <c r="I8" s="40"/>
    </row>
    <row r="9" spans="1:9" ht="29.25" customHeight="1" thickTop="1" thickBot="1" x14ac:dyDescent="0.35">
      <c r="A9" s="66" t="s">
        <v>1</v>
      </c>
      <c r="B9" s="66"/>
      <c r="C9" s="66"/>
      <c r="D9" s="66"/>
      <c r="E9" s="66"/>
      <c r="F9" s="66"/>
      <c r="G9" s="66"/>
      <c r="H9" s="66"/>
      <c r="I9" s="66"/>
    </row>
    <row r="10" spans="1:9" ht="37.9" customHeight="1" thickTop="1" thickBot="1" x14ac:dyDescent="0.25">
      <c r="A10" s="53">
        <v>0</v>
      </c>
      <c r="B10" s="60" t="s">
        <v>108</v>
      </c>
      <c r="C10" s="60"/>
      <c r="D10" s="60"/>
      <c r="E10" s="60"/>
      <c r="F10" s="60" t="s">
        <v>74</v>
      </c>
      <c r="G10" s="60"/>
      <c r="H10" s="60"/>
      <c r="I10" s="61" t="s">
        <v>25</v>
      </c>
    </row>
    <row r="11" spans="1:9" ht="14.25" customHeight="1" thickTop="1" thickBot="1" x14ac:dyDescent="0.25">
      <c r="A11" s="54"/>
      <c r="B11" s="60"/>
      <c r="C11" s="60"/>
      <c r="D11" s="60"/>
      <c r="E11" s="60"/>
      <c r="F11" s="60"/>
      <c r="G11" s="60"/>
      <c r="H11" s="60"/>
      <c r="I11" s="61"/>
    </row>
    <row r="12" spans="1:9" ht="24.75" customHeight="1" thickTop="1" thickBot="1" x14ac:dyDescent="0.25">
      <c r="A12" s="56">
        <v>1</v>
      </c>
      <c r="B12" s="60" t="s">
        <v>108</v>
      </c>
      <c r="C12" s="60"/>
      <c r="D12" s="60"/>
      <c r="E12" s="60"/>
      <c r="F12" s="60" t="s">
        <v>74</v>
      </c>
      <c r="G12" s="60"/>
      <c r="H12" s="60"/>
      <c r="I12" s="61" t="s">
        <v>25</v>
      </c>
    </row>
    <row r="13" spans="1:9" ht="19.5" customHeight="1" thickTop="1" thickBot="1" x14ac:dyDescent="0.25">
      <c r="A13" s="56"/>
      <c r="B13" s="60"/>
      <c r="C13" s="60"/>
      <c r="D13" s="60"/>
      <c r="E13" s="60"/>
      <c r="F13" s="60"/>
      <c r="G13" s="60"/>
      <c r="H13" s="60"/>
      <c r="I13" s="61"/>
    </row>
    <row r="14" spans="1:9" ht="23.25" customHeight="1" thickTop="1" thickBot="1" x14ac:dyDescent="0.25">
      <c r="A14" s="53">
        <v>2</v>
      </c>
      <c r="B14" s="60" t="s">
        <v>109</v>
      </c>
      <c r="C14" s="60"/>
      <c r="D14" s="60"/>
      <c r="E14" s="60"/>
      <c r="F14" s="60" t="s">
        <v>111</v>
      </c>
      <c r="G14" s="60"/>
      <c r="H14" s="60"/>
      <c r="I14" s="61" t="s">
        <v>80</v>
      </c>
    </row>
    <row r="15" spans="1:9" ht="30.75" customHeight="1" thickTop="1" thickBot="1" x14ac:dyDescent="0.25">
      <c r="A15" s="54"/>
      <c r="B15" s="60"/>
      <c r="C15" s="60"/>
      <c r="D15" s="60"/>
      <c r="E15" s="60"/>
      <c r="F15" s="60"/>
      <c r="G15" s="60"/>
      <c r="H15" s="60"/>
      <c r="I15" s="61"/>
    </row>
    <row r="16" spans="1:9" ht="13.5" customHeight="1" thickTop="1" thickBot="1" x14ac:dyDescent="0.25">
      <c r="A16" s="53">
        <v>3</v>
      </c>
      <c r="B16" s="60" t="s">
        <v>110</v>
      </c>
      <c r="C16" s="60"/>
      <c r="D16" s="60"/>
      <c r="E16" s="60"/>
      <c r="F16" s="60" t="s">
        <v>111</v>
      </c>
      <c r="G16" s="60"/>
      <c r="H16" s="60"/>
      <c r="I16" s="61" t="s">
        <v>80</v>
      </c>
    </row>
    <row r="17" spans="1:9" ht="36" customHeight="1" thickTop="1" thickBot="1" x14ac:dyDescent="0.25">
      <c r="A17" s="54"/>
      <c r="B17" s="60"/>
      <c r="C17" s="60"/>
      <c r="D17" s="60"/>
      <c r="E17" s="60"/>
      <c r="F17" s="60"/>
      <c r="G17" s="60"/>
      <c r="H17" s="60"/>
      <c r="I17" s="61"/>
    </row>
    <row r="18" spans="1:9" ht="24" thickTop="1" thickBot="1" x14ac:dyDescent="0.35">
      <c r="A18" s="52" t="s">
        <v>2</v>
      </c>
      <c r="B18" s="52"/>
      <c r="C18" s="52"/>
      <c r="D18" s="52"/>
      <c r="E18" s="52"/>
      <c r="F18" s="52"/>
      <c r="G18" s="52"/>
      <c r="H18" s="52"/>
      <c r="I18" s="52"/>
    </row>
    <row r="19" spans="1:9" ht="45.75" customHeight="1" thickTop="1" x14ac:dyDescent="0.2">
      <c r="A19" s="53">
        <v>0</v>
      </c>
      <c r="B19" s="41" t="s">
        <v>113</v>
      </c>
      <c r="C19" s="47"/>
      <c r="D19" s="47"/>
      <c r="E19" s="48"/>
      <c r="F19" s="41" t="s">
        <v>93</v>
      </c>
      <c r="G19" s="47"/>
      <c r="H19" s="48"/>
      <c r="I19" s="26" t="s">
        <v>61</v>
      </c>
    </row>
    <row r="20" spans="1:9" ht="45.75" customHeight="1" thickBot="1" x14ac:dyDescent="0.25">
      <c r="A20" s="54"/>
      <c r="B20" s="49" t="s">
        <v>112</v>
      </c>
      <c r="C20" s="50"/>
      <c r="D20" s="50"/>
      <c r="E20" s="51"/>
      <c r="F20" s="49" t="s">
        <v>114</v>
      </c>
      <c r="G20" s="50"/>
      <c r="H20" s="51"/>
      <c r="I20" s="5" t="s">
        <v>64</v>
      </c>
    </row>
    <row r="21" spans="1:9" ht="21.75" customHeight="1" thickTop="1" x14ac:dyDescent="0.2">
      <c r="A21" s="53">
        <v>1</v>
      </c>
      <c r="B21" s="34" t="s">
        <v>115</v>
      </c>
      <c r="C21" s="35"/>
      <c r="D21" s="35"/>
      <c r="E21" s="36"/>
      <c r="F21" s="34" t="s">
        <v>116</v>
      </c>
      <c r="G21" s="35"/>
      <c r="H21" s="36"/>
      <c r="I21" s="30" t="s">
        <v>60</v>
      </c>
    </row>
    <row r="22" spans="1:9" ht="17.25" customHeight="1" thickBot="1" x14ac:dyDescent="0.25">
      <c r="A22" s="54"/>
      <c r="B22" s="37"/>
      <c r="C22" s="38"/>
      <c r="D22" s="38"/>
      <c r="E22" s="39"/>
      <c r="F22" s="37"/>
      <c r="G22" s="38"/>
      <c r="H22" s="39"/>
      <c r="I22" s="40"/>
    </row>
    <row r="23" spans="1:9" ht="24" customHeight="1" thickTop="1" x14ac:dyDescent="0.2">
      <c r="A23" s="53">
        <v>2</v>
      </c>
      <c r="B23" s="34" t="s">
        <v>89</v>
      </c>
      <c r="C23" s="35"/>
      <c r="D23" s="35"/>
      <c r="E23" s="36"/>
      <c r="F23" s="34" t="s">
        <v>116</v>
      </c>
      <c r="G23" s="35"/>
      <c r="H23" s="36"/>
      <c r="I23" s="30" t="s">
        <v>60</v>
      </c>
    </row>
    <row r="24" spans="1:9" ht="21" customHeight="1" thickBot="1" x14ac:dyDescent="0.25">
      <c r="A24" s="54"/>
      <c r="B24" s="37"/>
      <c r="C24" s="38"/>
      <c r="D24" s="38"/>
      <c r="E24" s="39"/>
      <c r="F24" s="37"/>
      <c r="G24" s="38"/>
      <c r="H24" s="39"/>
      <c r="I24" s="40"/>
    </row>
    <row r="25" spans="1:9" ht="27" customHeight="1" thickTop="1" thickBot="1" x14ac:dyDescent="0.35">
      <c r="A25" s="52" t="s">
        <v>3</v>
      </c>
      <c r="B25" s="52"/>
      <c r="C25" s="52"/>
      <c r="D25" s="52"/>
      <c r="E25" s="52"/>
      <c r="F25" s="52"/>
      <c r="G25" s="52"/>
      <c r="H25" s="52"/>
      <c r="I25" s="52"/>
    </row>
    <row r="26" spans="1:9" ht="21" customHeight="1" thickTop="1" x14ac:dyDescent="0.2">
      <c r="A26" s="53">
        <v>0</v>
      </c>
      <c r="B26" s="34" t="s">
        <v>113</v>
      </c>
      <c r="C26" s="35"/>
      <c r="D26" s="35"/>
      <c r="E26" s="36"/>
      <c r="F26" s="34" t="s">
        <v>93</v>
      </c>
      <c r="G26" s="35"/>
      <c r="H26" s="36"/>
      <c r="I26" s="30" t="s">
        <v>61</v>
      </c>
    </row>
    <row r="27" spans="1:9" ht="30" customHeight="1" thickBot="1" x14ac:dyDescent="0.25">
      <c r="A27" s="54"/>
      <c r="B27" s="37"/>
      <c r="C27" s="38"/>
      <c r="D27" s="38"/>
      <c r="E27" s="39"/>
      <c r="F27" s="37"/>
      <c r="G27" s="38"/>
      <c r="H27" s="39"/>
      <c r="I27" s="40"/>
    </row>
    <row r="28" spans="1:9" ht="22.5" customHeight="1" thickTop="1" x14ac:dyDescent="0.2">
      <c r="A28" s="53">
        <v>1</v>
      </c>
      <c r="B28" s="34" t="s">
        <v>109</v>
      </c>
      <c r="C28" s="35"/>
      <c r="D28" s="35"/>
      <c r="E28" s="36"/>
      <c r="F28" s="34" t="s">
        <v>111</v>
      </c>
      <c r="G28" s="35"/>
      <c r="H28" s="36"/>
      <c r="I28" s="30" t="s">
        <v>80</v>
      </c>
    </row>
    <row r="29" spans="1:9" ht="32.25" customHeight="1" thickBot="1" x14ac:dyDescent="0.25">
      <c r="A29" s="54"/>
      <c r="B29" s="37"/>
      <c r="C29" s="38"/>
      <c r="D29" s="38"/>
      <c r="E29" s="39"/>
      <c r="F29" s="37"/>
      <c r="G29" s="38"/>
      <c r="H29" s="39"/>
      <c r="I29" s="40"/>
    </row>
    <row r="30" spans="1:9" ht="20.25" customHeight="1" thickTop="1" x14ac:dyDescent="0.2">
      <c r="A30" s="53">
        <v>2</v>
      </c>
      <c r="B30" s="34" t="s">
        <v>110</v>
      </c>
      <c r="C30" s="35"/>
      <c r="D30" s="35"/>
      <c r="E30" s="36"/>
      <c r="F30" s="34" t="s">
        <v>111</v>
      </c>
      <c r="G30" s="35"/>
      <c r="H30" s="36"/>
      <c r="I30" s="30" t="s">
        <v>80</v>
      </c>
    </row>
    <row r="31" spans="1:9" ht="31.5" customHeight="1" thickBot="1" x14ac:dyDescent="0.25">
      <c r="A31" s="54"/>
      <c r="B31" s="37"/>
      <c r="C31" s="38"/>
      <c r="D31" s="38"/>
      <c r="E31" s="39"/>
      <c r="F31" s="37"/>
      <c r="G31" s="38"/>
      <c r="H31" s="39"/>
      <c r="I31" s="40"/>
    </row>
    <row r="32" spans="1:9" ht="26.25" customHeight="1" thickTop="1" thickBot="1" x14ac:dyDescent="0.35">
      <c r="A32" s="52" t="s">
        <v>4</v>
      </c>
      <c r="B32" s="52"/>
      <c r="C32" s="52"/>
      <c r="D32" s="52"/>
      <c r="E32" s="52"/>
      <c r="F32" s="52"/>
      <c r="G32" s="52"/>
      <c r="H32" s="52"/>
      <c r="I32" s="52"/>
    </row>
    <row r="33" spans="1:9" ht="42.75" customHeight="1" thickTop="1" x14ac:dyDescent="0.2">
      <c r="A33" s="53">
        <v>1</v>
      </c>
      <c r="B33" s="41" t="s">
        <v>117</v>
      </c>
      <c r="C33" s="47"/>
      <c r="D33" s="47"/>
      <c r="E33" s="48"/>
      <c r="F33" s="41" t="s">
        <v>118</v>
      </c>
      <c r="G33" s="47"/>
      <c r="H33" s="48"/>
      <c r="I33" s="26" t="s">
        <v>25</v>
      </c>
    </row>
    <row r="34" spans="1:9" ht="42" customHeight="1" thickBot="1" x14ac:dyDescent="0.25">
      <c r="A34" s="54"/>
      <c r="B34" s="49" t="s">
        <v>108</v>
      </c>
      <c r="C34" s="50"/>
      <c r="D34" s="50"/>
      <c r="E34" s="51"/>
      <c r="F34" s="49" t="s">
        <v>74</v>
      </c>
      <c r="G34" s="50"/>
      <c r="H34" s="51"/>
      <c r="I34" s="5" t="s">
        <v>25</v>
      </c>
    </row>
    <row r="35" spans="1:9" ht="42" customHeight="1" thickTop="1" x14ac:dyDescent="0.2">
      <c r="A35" s="53">
        <v>2</v>
      </c>
      <c r="B35" s="41" t="s">
        <v>110</v>
      </c>
      <c r="C35" s="47"/>
      <c r="D35" s="47"/>
      <c r="E35" s="48"/>
      <c r="F35" s="41" t="s">
        <v>111</v>
      </c>
      <c r="G35" s="47"/>
      <c r="H35" s="48"/>
      <c r="I35" s="68" t="s">
        <v>80</v>
      </c>
    </row>
    <row r="36" spans="1:9" ht="42" customHeight="1" thickBot="1" x14ac:dyDescent="0.25">
      <c r="A36" s="54"/>
      <c r="B36" s="62"/>
      <c r="C36" s="63"/>
      <c r="D36" s="63"/>
      <c r="E36" s="64"/>
      <c r="F36" s="62"/>
      <c r="G36" s="63"/>
      <c r="H36" s="64"/>
      <c r="I36" s="69"/>
    </row>
    <row r="37" spans="1:9" ht="19.5" customHeight="1" thickTop="1" x14ac:dyDescent="0.2">
      <c r="A37" s="53">
        <v>3</v>
      </c>
      <c r="B37" s="41"/>
      <c r="C37" s="47"/>
      <c r="D37" s="47"/>
      <c r="E37" s="48"/>
      <c r="F37" s="41"/>
      <c r="G37" s="47"/>
      <c r="H37" s="48"/>
      <c r="I37" s="68"/>
    </row>
    <row r="38" spans="1:9" ht="33.75" customHeight="1" thickBot="1" x14ac:dyDescent="0.25">
      <c r="A38" s="54"/>
      <c r="B38" s="62"/>
      <c r="C38" s="63"/>
      <c r="D38" s="63"/>
      <c r="E38" s="64"/>
      <c r="F38" s="62"/>
      <c r="G38" s="63"/>
      <c r="H38" s="64"/>
      <c r="I38" s="69"/>
    </row>
    <row r="39" spans="1:9" ht="25.5" customHeight="1" thickTop="1" thickBot="1" x14ac:dyDescent="0.35">
      <c r="A39" s="52" t="s">
        <v>5</v>
      </c>
      <c r="B39" s="52"/>
      <c r="C39" s="52"/>
      <c r="D39" s="52"/>
      <c r="E39" s="52"/>
      <c r="F39" s="52"/>
      <c r="G39" s="52"/>
      <c r="H39" s="52"/>
      <c r="I39" s="52"/>
    </row>
    <row r="40" spans="1:9" ht="28.5" customHeight="1" thickTop="1" x14ac:dyDescent="0.2">
      <c r="A40" s="53">
        <v>2</v>
      </c>
      <c r="B40" s="34" t="s">
        <v>112</v>
      </c>
      <c r="C40" s="35"/>
      <c r="D40" s="35"/>
      <c r="E40" s="36"/>
      <c r="F40" s="34" t="s">
        <v>114</v>
      </c>
      <c r="G40" s="35"/>
      <c r="H40" s="36"/>
      <c r="I40" s="30" t="s">
        <v>64</v>
      </c>
    </row>
    <row r="41" spans="1:9" ht="20.25" customHeight="1" thickBot="1" x14ac:dyDescent="0.25">
      <c r="A41" s="54"/>
      <c r="B41" s="37"/>
      <c r="C41" s="38"/>
      <c r="D41" s="38"/>
      <c r="E41" s="39"/>
      <c r="F41" s="37"/>
      <c r="G41" s="38"/>
      <c r="H41" s="39"/>
      <c r="I41" s="40"/>
    </row>
    <row r="42" spans="1:9" ht="25.5" customHeight="1" thickTop="1" x14ac:dyDescent="0.2">
      <c r="A42" s="53">
        <v>3</v>
      </c>
      <c r="B42" s="34" t="s">
        <v>89</v>
      </c>
      <c r="C42" s="35"/>
      <c r="D42" s="35"/>
      <c r="E42" s="36"/>
      <c r="F42" s="34" t="s">
        <v>116</v>
      </c>
      <c r="G42" s="35"/>
      <c r="H42" s="36"/>
      <c r="I42" s="30" t="s">
        <v>77</v>
      </c>
    </row>
    <row r="43" spans="1:9" ht="30" customHeight="1" thickBot="1" x14ac:dyDescent="0.25">
      <c r="A43" s="54"/>
      <c r="B43" s="37"/>
      <c r="C43" s="38"/>
      <c r="D43" s="38"/>
      <c r="E43" s="39"/>
      <c r="F43" s="37"/>
      <c r="G43" s="38"/>
      <c r="H43" s="39"/>
      <c r="I43" s="40"/>
    </row>
    <row r="44" spans="1:9" ht="33" customHeight="1" thickTop="1" x14ac:dyDescent="0.2">
      <c r="A44" s="53">
        <v>4</v>
      </c>
      <c r="B44" s="41" t="s">
        <v>89</v>
      </c>
      <c r="C44" s="47"/>
      <c r="D44" s="47"/>
      <c r="E44" s="48"/>
      <c r="F44" s="41" t="s">
        <v>116</v>
      </c>
      <c r="G44" s="47"/>
      <c r="H44" s="48"/>
      <c r="I44" s="26" t="s">
        <v>77</v>
      </c>
    </row>
    <row r="45" spans="1:9" ht="32.25" customHeight="1" thickBot="1" x14ac:dyDescent="0.25">
      <c r="A45" s="54"/>
      <c r="B45" s="49"/>
      <c r="C45" s="50"/>
      <c r="D45" s="50"/>
      <c r="E45" s="51"/>
      <c r="F45" s="49"/>
      <c r="G45" s="50"/>
      <c r="H45" s="51"/>
      <c r="I45" s="5"/>
    </row>
    <row r="46" spans="1:9" ht="42" customHeight="1" thickTop="1" x14ac:dyDescent="0.45">
      <c r="A46" s="65" t="s">
        <v>198</v>
      </c>
      <c r="B46" s="65"/>
      <c r="C46" s="65"/>
      <c r="D46" s="65"/>
      <c r="E46" s="65"/>
      <c r="F46" s="65"/>
      <c r="G46" s="65"/>
      <c r="H46" s="65"/>
      <c r="I46" s="65"/>
    </row>
    <row r="47" spans="1:9" ht="21.75" customHeight="1" thickBot="1" x14ac:dyDescent="0.35">
      <c r="A47" s="66" t="s">
        <v>0</v>
      </c>
      <c r="B47" s="66"/>
      <c r="C47" s="66"/>
      <c r="D47" s="66"/>
      <c r="E47" s="66"/>
      <c r="F47" s="66"/>
      <c r="G47" s="66"/>
      <c r="H47" s="66"/>
      <c r="I47" s="66"/>
    </row>
    <row r="48" spans="1:9" ht="32.25" customHeight="1" thickTop="1" x14ac:dyDescent="0.2">
      <c r="A48" s="53">
        <v>1</v>
      </c>
      <c r="B48" s="34"/>
      <c r="C48" s="35"/>
      <c r="D48" s="35"/>
      <c r="E48" s="36"/>
      <c r="F48" s="34"/>
      <c r="G48" s="35"/>
      <c r="H48" s="36"/>
      <c r="I48" s="30"/>
    </row>
    <row r="49" spans="1:24" ht="13.5" customHeight="1" thickBot="1" x14ac:dyDescent="0.25">
      <c r="A49" s="54"/>
      <c r="B49" s="37"/>
      <c r="C49" s="38"/>
      <c r="D49" s="38"/>
      <c r="E49" s="39"/>
      <c r="F49" s="71"/>
      <c r="G49" s="72"/>
      <c r="H49" s="73"/>
      <c r="I49" s="31"/>
    </row>
    <row r="50" spans="1:24" ht="28.5" customHeight="1" thickTop="1" x14ac:dyDescent="0.2">
      <c r="A50" s="53">
        <v>2</v>
      </c>
      <c r="B50" s="34" t="s">
        <v>72</v>
      </c>
      <c r="C50" s="35"/>
      <c r="D50" s="35"/>
      <c r="E50" s="36"/>
      <c r="F50" s="34" t="s">
        <v>57</v>
      </c>
      <c r="G50" s="35"/>
      <c r="H50" s="36"/>
      <c r="I50" s="30" t="s">
        <v>58</v>
      </c>
    </row>
    <row r="51" spans="1:24" ht="24.75" customHeight="1" thickBot="1" x14ac:dyDescent="0.25">
      <c r="A51" s="55"/>
      <c r="B51" s="37"/>
      <c r="C51" s="38"/>
      <c r="D51" s="38"/>
      <c r="E51" s="39"/>
      <c r="F51" s="71"/>
      <c r="G51" s="72"/>
      <c r="H51" s="73"/>
      <c r="I51" s="31"/>
    </row>
    <row r="52" spans="1:24" ht="28.9" customHeight="1" thickTop="1" x14ac:dyDescent="0.2">
      <c r="A52" s="53">
        <v>3</v>
      </c>
      <c r="B52" s="34" t="s">
        <v>108</v>
      </c>
      <c r="C52" s="35"/>
      <c r="D52" s="35"/>
      <c r="E52" s="36"/>
      <c r="F52" s="34" t="s">
        <v>74</v>
      </c>
      <c r="G52" s="35"/>
      <c r="H52" s="36"/>
      <c r="I52" s="30" t="s">
        <v>61</v>
      </c>
    </row>
    <row r="53" spans="1:24" ht="19.5" customHeight="1" thickBot="1" x14ac:dyDescent="0.25">
      <c r="A53" s="55"/>
      <c r="B53" s="37"/>
      <c r="C53" s="38"/>
      <c r="D53" s="38"/>
      <c r="E53" s="39"/>
      <c r="F53" s="71"/>
      <c r="G53" s="72"/>
      <c r="H53" s="73"/>
      <c r="I53" s="31"/>
    </row>
    <row r="54" spans="1:24" ht="24.75" customHeight="1" thickTop="1" thickBot="1" x14ac:dyDescent="0.35">
      <c r="A54" s="52" t="s">
        <v>1</v>
      </c>
      <c r="B54" s="52"/>
      <c r="C54" s="52"/>
      <c r="D54" s="52"/>
      <c r="E54" s="52"/>
      <c r="F54" s="52"/>
      <c r="G54" s="52"/>
      <c r="H54" s="52"/>
      <c r="I54" s="52"/>
    </row>
    <row r="55" spans="1:24" ht="14.25" customHeight="1" thickTop="1" thickBot="1" x14ac:dyDescent="0.25">
      <c r="A55" s="56">
        <v>0</v>
      </c>
      <c r="B55" s="60" t="s">
        <v>110</v>
      </c>
      <c r="C55" s="60"/>
      <c r="D55" s="60"/>
      <c r="E55" s="60"/>
      <c r="F55" s="60" t="s">
        <v>119</v>
      </c>
      <c r="G55" s="60"/>
      <c r="H55" s="60"/>
      <c r="I55" s="61" t="s">
        <v>124</v>
      </c>
    </row>
    <row r="56" spans="1:24" ht="30.75" customHeight="1" thickTop="1" thickBot="1" x14ac:dyDescent="0.25">
      <c r="A56" s="56"/>
      <c r="B56" s="60"/>
      <c r="C56" s="60"/>
      <c r="D56" s="60"/>
      <c r="E56" s="60"/>
      <c r="F56" s="60"/>
      <c r="G56" s="60"/>
      <c r="H56" s="60"/>
      <c r="I56" s="61"/>
    </row>
    <row r="57" spans="1:24" ht="25.5" customHeight="1" thickTop="1" thickBot="1" x14ac:dyDescent="0.25">
      <c r="A57" s="56">
        <v>1</v>
      </c>
      <c r="B57" s="60" t="s">
        <v>89</v>
      </c>
      <c r="C57" s="60"/>
      <c r="D57" s="60"/>
      <c r="E57" s="60"/>
      <c r="F57" s="60" t="s">
        <v>100</v>
      </c>
      <c r="G57" s="60"/>
      <c r="H57" s="60"/>
      <c r="I57" s="61" t="s">
        <v>87</v>
      </c>
    </row>
    <row r="58" spans="1:24" ht="21.75" customHeight="1" thickTop="1" thickBot="1" x14ac:dyDescent="0.25">
      <c r="A58" s="56"/>
      <c r="B58" s="60"/>
      <c r="C58" s="60"/>
      <c r="D58" s="60"/>
      <c r="E58" s="60"/>
      <c r="F58" s="60"/>
      <c r="G58" s="60"/>
      <c r="H58" s="60"/>
      <c r="I58" s="61"/>
    </row>
    <row r="59" spans="1:24" ht="25.5" customHeight="1" thickTop="1" thickBot="1" x14ac:dyDescent="0.25">
      <c r="A59" s="56">
        <v>2</v>
      </c>
      <c r="B59" s="60" t="s">
        <v>89</v>
      </c>
      <c r="C59" s="60"/>
      <c r="D59" s="60"/>
      <c r="E59" s="60"/>
      <c r="F59" s="60" t="s">
        <v>100</v>
      </c>
      <c r="G59" s="60"/>
      <c r="H59" s="60"/>
      <c r="I59" s="61" t="s">
        <v>87</v>
      </c>
    </row>
    <row r="60" spans="1:24" ht="17.25" customHeight="1" thickTop="1" thickBot="1" x14ac:dyDescent="0.25">
      <c r="A60" s="56"/>
      <c r="B60" s="60"/>
      <c r="C60" s="60"/>
      <c r="D60" s="60"/>
      <c r="E60" s="60"/>
      <c r="F60" s="60"/>
      <c r="G60" s="60"/>
      <c r="H60" s="60"/>
      <c r="I60" s="61"/>
    </row>
    <row r="61" spans="1:24" ht="24" thickTop="1" thickBot="1" x14ac:dyDescent="0.35">
      <c r="A61" s="52" t="s">
        <v>2</v>
      </c>
      <c r="B61" s="52"/>
      <c r="C61" s="52"/>
      <c r="D61" s="52"/>
      <c r="E61" s="52"/>
      <c r="F61" s="52"/>
      <c r="G61" s="52"/>
      <c r="H61" s="52"/>
      <c r="I61" s="52"/>
      <c r="P61" s="70"/>
      <c r="Q61" s="70"/>
      <c r="R61" s="70"/>
      <c r="S61" s="70"/>
      <c r="T61" s="70"/>
      <c r="U61" s="70"/>
      <c r="V61" s="70"/>
      <c r="W61" s="70"/>
      <c r="X61" s="70"/>
    </row>
    <row r="62" spans="1:24" ht="36" customHeight="1" thickTop="1" x14ac:dyDescent="0.2">
      <c r="A62" s="53">
        <v>0</v>
      </c>
      <c r="B62" s="41" t="s">
        <v>112</v>
      </c>
      <c r="C62" s="47"/>
      <c r="D62" s="47"/>
      <c r="E62" s="48"/>
      <c r="F62" s="41" t="s">
        <v>114</v>
      </c>
      <c r="G62" s="47"/>
      <c r="H62" s="48"/>
      <c r="I62" s="26" t="s">
        <v>64</v>
      </c>
      <c r="P62" s="70"/>
      <c r="Q62" s="70"/>
      <c r="R62" s="70"/>
      <c r="S62" s="70"/>
      <c r="T62" s="70"/>
      <c r="U62" s="70"/>
      <c r="V62" s="70"/>
      <c r="W62" s="70"/>
      <c r="X62" s="70"/>
    </row>
    <row r="63" spans="1:24" ht="41.25" customHeight="1" thickBot="1" x14ac:dyDescent="0.25">
      <c r="A63" s="54"/>
      <c r="B63" s="49" t="s">
        <v>113</v>
      </c>
      <c r="C63" s="50"/>
      <c r="D63" s="50"/>
      <c r="E63" s="51"/>
      <c r="F63" s="49" t="s">
        <v>93</v>
      </c>
      <c r="G63" s="50"/>
      <c r="H63" s="51"/>
      <c r="I63" s="5" t="s">
        <v>61</v>
      </c>
      <c r="P63" s="70"/>
      <c r="Q63" s="70"/>
      <c r="R63" s="70"/>
      <c r="S63" s="70"/>
      <c r="T63" s="70"/>
      <c r="U63" s="70"/>
      <c r="V63" s="70"/>
      <c r="W63" s="70"/>
      <c r="X63" s="70"/>
    </row>
    <row r="64" spans="1:24" ht="13.5" customHeight="1" thickTop="1" x14ac:dyDescent="0.2">
      <c r="A64" s="53">
        <v>1</v>
      </c>
      <c r="B64" s="34" t="s">
        <v>113</v>
      </c>
      <c r="C64" s="35"/>
      <c r="D64" s="35"/>
      <c r="E64" s="36"/>
      <c r="F64" s="34" t="s">
        <v>93</v>
      </c>
      <c r="G64" s="35"/>
      <c r="H64" s="36"/>
      <c r="I64" s="30" t="s">
        <v>61</v>
      </c>
      <c r="P64" s="70"/>
      <c r="Q64" s="70"/>
      <c r="R64" s="70"/>
      <c r="S64" s="70"/>
      <c r="T64" s="70"/>
      <c r="U64" s="70"/>
      <c r="V64" s="70"/>
      <c r="W64" s="70"/>
      <c r="X64" s="70"/>
    </row>
    <row r="65" spans="1:24" ht="38.25" customHeight="1" thickBot="1" x14ac:dyDescent="0.25">
      <c r="A65" s="54"/>
      <c r="B65" s="37"/>
      <c r="C65" s="38"/>
      <c r="D65" s="38"/>
      <c r="E65" s="39"/>
      <c r="F65" s="37"/>
      <c r="G65" s="38"/>
      <c r="H65" s="39"/>
      <c r="I65" s="40"/>
      <c r="P65" s="70"/>
      <c r="Q65" s="70"/>
      <c r="R65" s="70"/>
      <c r="S65" s="70"/>
      <c r="T65" s="70"/>
      <c r="U65" s="70"/>
      <c r="V65" s="70"/>
      <c r="W65" s="70"/>
      <c r="X65" s="70"/>
    </row>
    <row r="66" spans="1:24" ht="38.25" customHeight="1" thickTop="1" x14ac:dyDescent="0.2">
      <c r="A66" s="53">
        <v>2</v>
      </c>
      <c r="B66" s="34" t="s">
        <v>109</v>
      </c>
      <c r="C66" s="35"/>
      <c r="D66" s="35"/>
      <c r="E66" s="36"/>
      <c r="F66" s="34" t="s">
        <v>111</v>
      </c>
      <c r="G66" s="35"/>
      <c r="H66" s="36"/>
      <c r="I66" s="30" t="s">
        <v>80</v>
      </c>
      <c r="P66" s="70"/>
      <c r="Q66" s="70"/>
      <c r="R66" s="70"/>
      <c r="S66" s="70"/>
      <c r="T66" s="70"/>
      <c r="U66" s="70"/>
      <c r="V66" s="70"/>
      <c r="W66" s="70"/>
      <c r="X66" s="70"/>
    </row>
    <row r="67" spans="1:24" ht="18.75" customHeight="1" thickBot="1" x14ac:dyDescent="0.25">
      <c r="A67" s="54"/>
      <c r="B67" s="37"/>
      <c r="C67" s="38"/>
      <c r="D67" s="38"/>
      <c r="E67" s="39"/>
      <c r="F67" s="37"/>
      <c r="G67" s="38"/>
      <c r="H67" s="39"/>
      <c r="I67" s="40"/>
    </row>
    <row r="68" spans="1:24" ht="27" customHeight="1" thickTop="1" thickBot="1" x14ac:dyDescent="0.35">
      <c r="A68" s="52" t="s">
        <v>3</v>
      </c>
      <c r="B68" s="52"/>
      <c r="C68" s="52"/>
      <c r="D68" s="52"/>
      <c r="E68" s="52"/>
      <c r="F68" s="52"/>
      <c r="G68" s="52"/>
      <c r="H68" s="52"/>
      <c r="I68" s="52"/>
    </row>
    <row r="69" spans="1:24" ht="56.25" customHeight="1" thickTop="1" thickBot="1" x14ac:dyDescent="0.25">
      <c r="A69" s="27">
        <v>0</v>
      </c>
      <c r="B69" s="34" t="s">
        <v>109</v>
      </c>
      <c r="C69" s="35"/>
      <c r="D69" s="35"/>
      <c r="E69" s="36"/>
      <c r="F69" s="34" t="s">
        <v>111</v>
      </c>
      <c r="G69" s="35"/>
      <c r="H69" s="36"/>
      <c r="I69" s="26" t="s">
        <v>80</v>
      </c>
    </row>
    <row r="70" spans="1:24" ht="25.5" customHeight="1" thickTop="1" x14ac:dyDescent="0.2">
      <c r="A70" s="53">
        <v>1</v>
      </c>
      <c r="B70" s="34" t="s">
        <v>115</v>
      </c>
      <c r="C70" s="35"/>
      <c r="D70" s="35"/>
      <c r="E70" s="36"/>
      <c r="F70" s="34" t="s">
        <v>86</v>
      </c>
      <c r="G70" s="35"/>
      <c r="H70" s="36"/>
      <c r="I70" s="30" t="s">
        <v>77</v>
      </c>
    </row>
    <row r="71" spans="1:24" ht="36" customHeight="1" thickBot="1" x14ac:dyDescent="0.25">
      <c r="A71" s="55"/>
      <c r="B71" s="37"/>
      <c r="C71" s="38"/>
      <c r="D71" s="38"/>
      <c r="E71" s="39"/>
      <c r="F71" s="37"/>
      <c r="G71" s="38"/>
      <c r="H71" s="39"/>
      <c r="I71" s="40"/>
    </row>
    <row r="72" spans="1:24" ht="37.5" customHeight="1" thickTop="1" x14ac:dyDescent="0.2">
      <c r="A72" s="53">
        <v>2</v>
      </c>
      <c r="B72" s="34" t="s">
        <v>108</v>
      </c>
      <c r="C72" s="35"/>
      <c r="D72" s="35"/>
      <c r="E72" s="36"/>
      <c r="F72" s="34" t="s">
        <v>74</v>
      </c>
      <c r="G72" s="35"/>
      <c r="H72" s="36"/>
      <c r="I72" s="30" t="s">
        <v>25</v>
      </c>
    </row>
    <row r="73" spans="1:24" ht="22.5" customHeight="1" thickBot="1" x14ac:dyDescent="0.25">
      <c r="A73" s="54"/>
      <c r="B73" s="37"/>
      <c r="C73" s="38"/>
      <c r="D73" s="38"/>
      <c r="E73" s="39"/>
      <c r="F73" s="37"/>
      <c r="G73" s="38"/>
      <c r="H73" s="39"/>
      <c r="I73" s="40"/>
    </row>
    <row r="74" spans="1:24" ht="27.75" customHeight="1" thickTop="1" thickBot="1" x14ac:dyDescent="0.35">
      <c r="A74" s="52" t="s">
        <v>4</v>
      </c>
      <c r="B74" s="52"/>
      <c r="C74" s="52"/>
      <c r="D74" s="52"/>
      <c r="E74" s="52"/>
      <c r="F74" s="52"/>
      <c r="G74" s="52"/>
      <c r="H74" s="52"/>
      <c r="I74" s="52"/>
    </row>
    <row r="75" spans="1:24" ht="31.5" customHeight="1" thickTop="1" x14ac:dyDescent="0.2">
      <c r="A75" s="53">
        <v>0</v>
      </c>
      <c r="B75" s="41"/>
      <c r="C75" s="47"/>
      <c r="D75" s="47"/>
      <c r="E75" s="48"/>
      <c r="F75" s="41"/>
      <c r="G75" s="47"/>
      <c r="H75" s="48"/>
      <c r="I75" s="25"/>
    </row>
    <row r="76" spans="1:24" ht="43.5" customHeight="1" thickBot="1" x14ac:dyDescent="0.25">
      <c r="A76" s="54"/>
      <c r="B76" s="49" t="s">
        <v>120</v>
      </c>
      <c r="C76" s="50"/>
      <c r="D76" s="50"/>
      <c r="E76" s="51"/>
      <c r="F76" s="49" t="s">
        <v>100</v>
      </c>
      <c r="G76" s="50"/>
      <c r="H76" s="51"/>
      <c r="I76" s="5" t="s">
        <v>87</v>
      </c>
    </row>
    <row r="77" spans="1:24" ht="33.75" customHeight="1" thickTop="1" x14ac:dyDescent="0.2">
      <c r="A77" s="53">
        <v>1</v>
      </c>
      <c r="B77" s="41" t="s">
        <v>108</v>
      </c>
      <c r="C77" s="47"/>
      <c r="D77" s="47"/>
      <c r="E77" s="48"/>
      <c r="F77" s="41" t="s">
        <v>74</v>
      </c>
      <c r="G77" s="47"/>
      <c r="H77" s="48"/>
      <c r="I77" s="26" t="s">
        <v>124</v>
      </c>
    </row>
    <row r="78" spans="1:24" ht="47.25" customHeight="1" thickBot="1" x14ac:dyDescent="0.25">
      <c r="A78" s="54"/>
      <c r="B78" s="49" t="s">
        <v>117</v>
      </c>
      <c r="C78" s="50"/>
      <c r="D78" s="50"/>
      <c r="E78" s="51"/>
      <c r="F78" s="49" t="s">
        <v>118</v>
      </c>
      <c r="G78" s="50"/>
      <c r="H78" s="51"/>
      <c r="I78" s="5" t="s">
        <v>124</v>
      </c>
    </row>
    <row r="79" spans="1:24" ht="26.45" customHeight="1" thickTop="1" x14ac:dyDescent="0.2">
      <c r="A79" s="53">
        <v>2</v>
      </c>
      <c r="B79" s="34" t="s">
        <v>106</v>
      </c>
      <c r="C79" s="35"/>
      <c r="D79" s="35"/>
      <c r="E79" s="36"/>
      <c r="F79" s="34" t="s">
        <v>74</v>
      </c>
      <c r="G79" s="35"/>
      <c r="H79" s="36"/>
      <c r="I79" s="30" t="s">
        <v>124</v>
      </c>
    </row>
    <row r="80" spans="1:24" ht="27" customHeight="1" thickBot="1" x14ac:dyDescent="0.25">
      <c r="A80" s="54"/>
      <c r="B80" s="37"/>
      <c r="C80" s="38"/>
      <c r="D80" s="38"/>
      <c r="E80" s="39"/>
      <c r="F80" s="37"/>
      <c r="G80" s="38"/>
      <c r="H80" s="39"/>
      <c r="I80" s="40"/>
    </row>
    <row r="81" spans="1:9" ht="22.5" customHeight="1" thickTop="1" thickBot="1" x14ac:dyDescent="0.35">
      <c r="A81" s="52" t="s">
        <v>5</v>
      </c>
      <c r="B81" s="52"/>
      <c r="C81" s="52"/>
      <c r="D81" s="52"/>
      <c r="E81" s="52"/>
      <c r="F81" s="52"/>
      <c r="G81" s="52"/>
      <c r="H81" s="52"/>
      <c r="I81" s="52"/>
    </row>
    <row r="82" spans="1:9" ht="22.5" customHeight="1" thickTop="1" x14ac:dyDescent="0.2">
      <c r="A82" s="53">
        <v>0</v>
      </c>
      <c r="B82" s="34" t="s">
        <v>105</v>
      </c>
      <c r="C82" s="35"/>
      <c r="D82" s="35"/>
      <c r="E82" s="36"/>
      <c r="F82" s="34" t="s">
        <v>121</v>
      </c>
      <c r="G82" s="35"/>
      <c r="H82" s="36"/>
      <c r="I82" s="30" t="s">
        <v>87</v>
      </c>
    </row>
    <row r="83" spans="1:9" ht="29.25" customHeight="1" thickBot="1" x14ac:dyDescent="0.25">
      <c r="A83" s="55"/>
      <c r="B83" s="37"/>
      <c r="C83" s="38"/>
      <c r="D83" s="38"/>
      <c r="E83" s="39"/>
      <c r="F83" s="71"/>
      <c r="G83" s="72"/>
      <c r="H83" s="73"/>
      <c r="I83" s="31"/>
    </row>
    <row r="84" spans="1:9" ht="29.25" customHeight="1" thickTop="1" x14ac:dyDescent="0.2">
      <c r="A84" s="53">
        <v>1</v>
      </c>
      <c r="B84" s="34" t="s">
        <v>122</v>
      </c>
      <c r="C84" s="35"/>
      <c r="D84" s="35"/>
      <c r="E84" s="36"/>
      <c r="F84" s="34" t="s">
        <v>114</v>
      </c>
      <c r="G84" s="35"/>
      <c r="H84" s="36"/>
      <c r="I84" s="30" t="s">
        <v>64</v>
      </c>
    </row>
    <row r="85" spans="1:9" ht="29.25" customHeight="1" thickBot="1" x14ac:dyDescent="0.25">
      <c r="A85" s="55"/>
      <c r="B85" s="37"/>
      <c r="C85" s="38"/>
      <c r="D85" s="38"/>
      <c r="E85" s="39"/>
      <c r="F85" s="71"/>
      <c r="G85" s="72"/>
      <c r="H85" s="73"/>
      <c r="I85" s="31"/>
    </row>
    <row r="86" spans="1:9" ht="13.5" thickTop="1" x14ac:dyDescent="0.2">
      <c r="A86" s="53">
        <v>2</v>
      </c>
      <c r="B86" s="34" t="s">
        <v>123</v>
      </c>
      <c r="C86" s="35"/>
      <c r="D86" s="35"/>
      <c r="E86" s="36"/>
      <c r="F86" s="34" t="s">
        <v>119</v>
      </c>
      <c r="G86" s="35"/>
      <c r="H86" s="36"/>
      <c r="I86" s="30" t="s">
        <v>87</v>
      </c>
    </row>
    <row r="87" spans="1:9" ht="38.25" customHeight="1" thickBot="1" x14ac:dyDescent="0.25">
      <c r="A87" s="55"/>
      <c r="B87" s="37"/>
      <c r="C87" s="38"/>
      <c r="D87" s="38"/>
      <c r="E87" s="39"/>
      <c r="F87" s="71"/>
      <c r="G87" s="72"/>
      <c r="H87" s="73"/>
      <c r="I87" s="31"/>
    </row>
    <row r="88" spans="1:9" ht="39.6" customHeight="1" thickTop="1" x14ac:dyDescent="0.2">
      <c r="A88" s="53">
        <v>3</v>
      </c>
      <c r="B88" s="34" t="s">
        <v>123</v>
      </c>
      <c r="C88" s="35"/>
      <c r="D88" s="35"/>
      <c r="E88" s="36"/>
      <c r="F88" s="34" t="s">
        <v>119</v>
      </c>
      <c r="G88" s="35"/>
      <c r="H88" s="36"/>
      <c r="I88" s="30" t="s">
        <v>87</v>
      </c>
    </row>
    <row r="89" spans="1:9" ht="10.5" customHeight="1" thickBot="1" x14ac:dyDescent="0.25">
      <c r="A89" s="55"/>
      <c r="B89" s="37"/>
      <c r="C89" s="38"/>
      <c r="D89" s="38"/>
      <c r="E89" s="39"/>
      <c r="F89" s="71"/>
      <c r="G89" s="72"/>
      <c r="H89" s="73"/>
      <c r="I89" s="31"/>
    </row>
    <row r="90" spans="1:9" ht="53.25" customHeight="1" thickTop="1" x14ac:dyDescent="0.45">
      <c r="A90" s="65" t="s">
        <v>199</v>
      </c>
      <c r="B90" s="65"/>
      <c r="C90" s="65"/>
      <c r="D90" s="65"/>
      <c r="E90" s="65"/>
      <c r="F90" s="65"/>
      <c r="G90" s="65"/>
      <c r="H90" s="65"/>
      <c r="I90" s="65"/>
    </row>
    <row r="91" spans="1:9" ht="33" customHeight="1" thickBot="1" x14ac:dyDescent="0.35">
      <c r="A91" s="66" t="s">
        <v>0</v>
      </c>
      <c r="B91" s="66"/>
      <c r="C91" s="66"/>
      <c r="D91" s="66"/>
      <c r="E91" s="66"/>
      <c r="F91" s="66"/>
      <c r="G91" s="66"/>
      <c r="H91" s="66"/>
      <c r="I91" s="66"/>
    </row>
    <row r="92" spans="1:9" ht="21" customHeight="1" thickTop="1" x14ac:dyDescent="0.2">
      <c r="A92" s="53">
        <v>0</v>
      </c>
      <c r="B92" s="34" t="s">
        <v>109</v>
      </c>
      <c r="C92" s="35"/>
      <c r="D92" s="35"/>
      <c r="E92" s="36"/>
      <c r="F92" s="34" t="s">
        <v>111</v>
      </c>
      <c r="G92" s="35"/>
      <c r="H92" s="36"/>
      <c r="I92" s="30" t="s">
        <v>80</v>
      </c>
    </row>
    <row r="93" spans="1:9" ht="26.25" customHeight="1" thickBot="1" x14ac:dyDescent="0.25">
      <c r="A93" s="54"/>
      <c r="B93" s="37"/>
      <c r="C93" s="38"/>
      <c r="D93" s="38"/>
      <c r="E93" s="39"/>
      <c r="F93" s="71"/>
      <c r="G93" s="72"/>
      <c r="H93" s="73"/>
      <c r="I93" s="31"/>
    </row>
    <row r="94" spans="1:9" ht="23.25" customHeight="1" thickTop="1" x14ac:dyDescent="0.2">
      <c r="A94" s="53">
        <v>1</v>
      </c>
      <c r="B94" s="34" t="s">
        <v>120</v>
      </c>
      <c r="C94" s="35"/>
      <c r="D94" s="35"/>
      <c r="E94" s="36"/>
      <c r="F94" s="34" t="s">
        <v>100</v>
      </c>
      <c r="G94" s="35"/>
      <c r="H94" s="36"/>
      <c r="I94" s="30" t="s">
        <v>87</v>
      </c>
    </row>
    <row r="95" spans="1:9" ht="24" customHeight="1" thickBot="1" x14ac:dyDescent="0.25">
      <c r="A95" s="55"/>
      <c r="B95" s="37"/>
      <c r="C95" s="38"/>
      <c r="D95" s="38"/>
      <c r="E95" s="39"/>
      <c r="F95" s="71"/>
      <c r="G95" s="72"/>
      <c r="H95" s="73"/>
      <c r="I95" s="31"/>
    </row>
    <row r="96" spans="1:9" ht="29.25" customHeight="1" thickTop="1" x14ac:dyDescent="0.2">
      <c r="A96" s="53">
        <v>2</v>
      </c>
      <c r="B96" s="34" t="s">
        <v>120</v>
      </c>
      <c r="C96" s="35"/>
      <c r="D96" s="35"/>
      <c r="E96" s="36"/>
      <c r="F96" s="34" t="s">
        <v>100</v>
      </c>
      <c r="G96" s="35"/>
      <c r="H96" s="36"/>
      <c r="I96" s="30" t="s">
        <v>87</v>
      </c>
    </row>
    <row r="97" spans="1:9" ht="26.25" customHeight="1" thickBot="1" x14ac:dyDescent="0.25">
      <c r="A97" s="55"/>
      <c r="B97" s="37"/>
      <c r="C97" s="38"/>
      <c r="D97" s="38"/>
      <c r="E97" s="39"/>
      <c r="F97" s="71"/>
      <c r="G97" s="72"/>
      <c r="H97" s="73"/>
      <c r="I97" s="31"/>
    </row>
    <row r="98" spans="1:9" ht="28.5" customHeight="1" thickTop="1" thickBot="1" x14ac:dyDescent="0.35">
      <c r="A98" s="52" t="s">
        <v>1</v>
      </c>
      <c r="B98" s="52"/>
      <c r="C98" s="52"/>
      <c r="D98" s="52"/>
      <c r="E98" s="52"/>
      <c r="F98" s="52"/>
      <c r="G98" s="52"/>
      <c r="H98" s="52"/>
      <c r="I98" s="52"/>
    </row>
    <row r="99" spans="1:9" ht="36" customHeight="1" thickTop="1" thickBot="1" x14ac:dyDescent="0.25">
      <c r="A99" s="56">
        <v>1</v>
      </c>
      <c r="B99" s="60"/>
      <c r="C99" s="60"/>
      <c r="D99" s="60"/>
      <c r="E99" s="60"/>
      <c r="F99" s="60"/>
      <c r="G99" s="60"/>
      <c r="H99" s="60"/>
      <c r="I99" s="61"/>
    </row>
    <row r="100" spans="1:9" ht="6.75" customHeight="1" thickTop="1" thickBot="1" x14ac:dyDescent="0.25">
      <c r="A100" s="56"/>
      <c r="B100" s="60"/>
      <c r="C100" s="60"/>
      <c r="D100" s="60"/>
      <c r="E100" s="60"/>
      <c r="F100" s="60"/>
      <c r="G100" s="60"/>
      <c r="H100" s="60"/>
      <c r="I100" s="61"/>
    </row>
    <row r="101" spans="1:9" ht="13.5" customHeight="1" thickTop="1" thickBot="1" x14ac:dyDescent="0.25">
      <c r="A101" s="56">
        <v>2</v>
      </c>
      <c r="B101" s="60" t="s">
        <v>108</v>
      </c>
      <c r="C101" s="60"/>
      <c r="D101" s="60"/>
      <c r="E101" s="60"/>
      <c r="F101" s="60" t="s">
        <v>74</v>
      </c>
      <c r="G101" s="60"/>
      <c r="H101" s="60"/>
      <c r="I101" s="61" t="s">
        <v>64</v>
      </c>
    </row>
    <row r="102" spans="1:9" ht="35.25" customHeight="1" thickTop="1" thickBot="1" x14ac:dyDescent="0.25">
      <c r="A102" s="56"/>
      <c r="B102" s="60"/>
      <c r="C102" s="60"/>
      <c r="D102" s="60"/>
      <c r="E102" s="60"/>
      <c r="F102" s="60"/>
      <c r="G102" s="60"/>
      <c r="H102" s="60"/>
      <c r="I102" s="61"/>
    </row>
    <row r="103" spans="1:9" ht="57" customHeight="1" thickTop="1" thickBot="1" x14ac:dyDescent="0.25">
      <c r="A103" s="56">
        <v>3</v>
      </c>
      <c r="B103" s="60" t="s">
        <v>123</v>
      </c>
      <c r="C103" s="60"/>
      <c r="D103" s="60"/>
      <c r="E103" s="60"/>
      <c r="F103" s="60" t="s">
        <v>74</v>
      </c>
      <c r="G103" s="60"/>
      <c r="H103" s="60"/>
      <c r="I103" s="61" t="s">
        <v>79</v>
      </c>
    </row>
    <row r="104" spans="1:9" ht="0.75" hidden="1" customHeight="1" thickTop="1" thickBot="1" x14ac:dyDescent="0.25">
      <c r="A104" s="56"/>
      <c r="B104" s="60"/>
      <c r="C104" s="60"/>
      <c r="D104" s="60"/>
      <c r="E104" s="60"/>
      <c r="F104" s="60"/>
      <c r="G104" s="60"/>
      <c r="H104" s="60"/>
      <c r="I104" s="61"/>
    </row>
    <row r="105" spans="1:9" ht="38.25" customHeight="1" thickTop="1" thickBot="1" x14ac:dyDescent="0.25">
      <c r="A105" s="56">
        <v>4</v>
      </c>
      <c r="B105" s="41"/>
      <c r="C105" s="47"/>
      <c r="D105" s="47"/>
      <c r="E105" s="48"/>
      <c r="F105" s="41"/>
      <c r="G105" s="47"/>
      <c r="H105" s="48"/>
      <c r="I105" s="26"/>
    </row>
    <row r="106" spans="1:9" ht="40.5" customHeight="1" thickTop="1" thickBot="1" x14ac:dyDescent="0.25">
      <c r="A106" s="56"/>
      <c r="B106" s="49" t="s">
        <v>120</v>
      </c>
      <c r="C106" s="50"/>
      <c r="D106" s="50"/>
      <c r="E106" s="51"/>
      <c r="F106" s="49" t="s">
        <v>100</v>
      </c>
      <c r="G106" s="50"/>
      <c r="H106" s="51"/>
      <c r="I106" s="5" t="s">
        <v>87</v>
      </c>
    </row>
    <row r="107" spans="1:9" ht="33.75" customHeight="1" thickTop="1" thickBot="1" x14ac:dyDescent="0.35">
      <c r="A107" s="52" t="s">
        <v>2</v>
      </c>
      <c r="B107" s="52"/>
      <c r="C107" s="52"/>
      <c r="D107" s="52"/>
      <c r="E107" s="52"/>
      <c r="F107" s="52"/>
      <c r="G107" s="52"/>
      <c r="H107" s="52"/>
      <c r="I107" s="52"/>
    </row>
    <row r="108" spans="1:9" ht="18" customHeight="1" thickTop="1" x14ac:dyDescent="0.2">
      <c r="A108" s="53">
        <v>0</v>
      </c>
      <c r="B108" s="34" t="s">
        <v>105</v>
      </c>
      <c r="C108" s="35"/>
      <c r="D108" s="35"/>
      <c r="E108" s="36"/>
      <c r="F108" s="34" t="s">
        <v>74</v>
      </c>
      <c r="G108" s="35"/>
      <c r="H108" s="36"/>
      <c r="I108" s="30" t="s">
        <v>23</v>
      </c>
    </row>
    <row r="109" spans="1:9" ht="21.75" customHeight="1" thickBot="1" x14ac:dyDescent="0.25">
      <c r="A109" s="54"/>
      <c r="B109" s="37"/>
      <c r="C109" s="38"/>
      <c r="D109" s="38"/>
      <c r="E109" s="39"/>
      <c r="F109" s="37"/>
      <c r="G109" s="38"/>
      <c r="H109" s="39"/>
      <c r="I109" s="40"/>
    </row>
    <row r="110" spans="1:9" ht="45.75" customHeight="1" thickTop="1" x14ac:dyDescent="0.2">
      <c r="A110" s="53">
        <v>1</v>
      </c>
      <c r="B110" s="41" t="s">
        <v>122</v>
      </c>
      <c r="C110" s="47"/>
      <c r="D110" s="47"/>
      <c r="E110" s="48"/>
      <c r="F110" s="41" t="s">
        <v>114</v>
      </c>
      <c r="G110" s="47"/>
      <c r="H110" s="48"/>
      <c r="I110" s="26" t="s">
        <v>64</v>
      </c>
    </row>
    <row r="111" spans="1:9" ht="42" customHeight="1" thickBot="1" x14ac:dyDescent="0.25">
      <c r="A111" s="54"/>
      <c r="B111" s="49" t="s">
        <v>108</v>
      </c>
      <c r="C111" s="50"/>
      <c r="D111" s="50"/>
      <c r="E111" s="51"/>
      <c r="F111" s="49" t="s">
        <v>74</v>
      </c>
      <c r="G111" s="50"/>
      <c r="H111" s="51"/>
      <c r="I111" s="5" t="s">
        <v>79</v>
      </c>
    </row>
    <row r="112" spans="1:9" ht="16.5" customHeight="1" thickTop="1" x14ac:dyDescent="0.2">
      <c r="A112" s="53">
        <v>2</v>
      </c>
      <c r="B112" s="34" t="s">
        <v>106</v>
      </c>
      <c r="C112" s="35"/>
      <c r="D112" s="35"/>
      <c r="E112" s="36"/>
      <c r="F112" s="34" t="s">
        <v>74</v>
      </c>
      <c r="G112" s="35"/>
      <c r="H112" s="36"/>
      <c r="I112" s="30" t="s">
        <v>23</v>
      </c>
    </row>
    <row r="113" spans="1:24" ht="25.5" customHeight="1" thickBot="1" x14ac:dyDescent="0.25">
      <c r="A113" s="54"/>
      <c r="B113" s="37"/>
      <c r="C113" s="38"/>
      <c r="D113" s="38"/>
      <c r="E113" s="39"/>
      <c r="F113" s="37"/>
      <c r="G113" s="38"/>
      <c r="H113" s="39"/>
      <c r="I113" s="40"/>
    </row>
    <row r="114" spans="1:24" ht="27" customHeight="1" thickTop="1" thickBot="1" x14ac:dyDescent="0.35">
      <c r="A114" s="52" t="s">
        <v>3</v>
      </c>
      <c r="B114" s="52"/>
      <c r="C114" s="52"/>
      <c r="D114" s="52"/>
      <c r="E114" s="52"/>
      <c r="F114" s="52"/>
      <c r="G114" s="52"/>
      <c r="H114" s="52"/>
      <c r="I114" s="52"/>
    </row>
    <row r="115" spans="1:24" ht="38.25" customHeight="1" thickTop="1" x14ac:dyDescent="0.2">
      <c r="A115" s="53">
        <v>0</v>
      </c>
      <c r="B115" s="34" t="s">
        <v>123</v>
      </c>
      <c r="C115" s="35"/>
      <c r="D115" s="35"/>
      <c r="E115" s="36"/>
      <c r="F115" s="34" t="s">
        <v>74</v>
      </c>
      <c r="G115" s="35"/>
      <c r="H115" s="36"/>
      <c r="I115" s="30" t="s">
        <v>36</v>
      </c>
    </row>
    <row r="116" spans="1:24" ht="16.5" customHeight="1" thickBot="1" x14ac:dyDescent="0.25">
      <c r="A116" s="54"/>
      <c r="B116" s="37"/>
      <c r="C116" s="38"/>
      <c r="D116" s="38"/>
      <c r="E116" s="39"/>
      <c r="F116" s="37"/>
      <c r="G116" s="38"/>
      <c r="H116" s="39"/>
      <c r="I116" s="40"/>
    </row>
    <row r="117" spans="1:24" ht="25.5" customHeight="1" thickTop="1" x14ac:dyDescent="0.2">
      <c r="A117" s="53">
        <v>1</v>
      </c>
      <c r="B117" s="34" t="s">
        <v>123</v>
      </c>
      <c r="C117" s="35"/>
      <c r="D117" s="35"/>
      <c r="E117" s="36"/>
      <c r="F117" s="34" t="s">
        <v>74</v>
      </c>
      <c r="G117" s="35"/>
      <c r="H117" s="36"/>
      <c r="I117" s="30" t="s">
        <v>36</v>
      </c>
    </row>
    <row r="118" spans="1:24" ht="19.5" customHeight="1" thickBot="1" x14ac:dyDescent="0.25">
      <c r="A118" s="54"/>
      <c r="B118" s="37"/>
      <c r="C118" s="38"/>
      <c r="D118" s="38"/>
      <c r="E118" s="39"/>
      <c r="F118" s="37"/>
      <c r="G118" s="38"/>
      <c r="H118" s="39"/>
      <c r="I118" s="40"/>
    </row>
    <row r="119" spans="1:24" ht="35.25" customHeight="1" thickTop="1" x14ac:dyDescent="0.2">
      <c r="A119" s="53">
        <v>2</v>
      </c>
      <c r="B119" s="34" t="s">
        <v>113</v>
      </c>
      <c r="C119" s="35"/>
      <c r="D119" s="35"/>
      <c r="E119" s="36"/>
      <c r="F119" s="34" t="s">
        <v>93</v>
      </c>
      <c r="G119" s="35"/>
      <c r="H119" s="36"/>
      <c r="I119" s="30" t="s">
        <v>61</v>
      </c>
    </row>
    <row r="120" spans="1:24" ht="6.75" customHeight="1" thickBot="1" x14ac:dyDescent="0.25">
      <c r="A120" s="55"/>
      <c r="B120" s="37"/>
      <c r="C120" s="38"/>
      <c r="D120" s="38"/>
      <c r="E120" s="39"/>
      <c r="F120" s="37"/>
      <c r="G120" s="38"/>
      <c r="H120" s="39"/>
      <c r="I120" s="40"/>
    </row>
    <row r="121" spans="1:24" s="4" customFormat="1" ht="23.25" customHeight="1" thickTop="1" x14ac:dyDescent="0.2">
      <c r="A121" s="53">
        <v>3</v>
      </c>
      <c r="B121" s="34" t="s">
        <v>125</v>
      </c>
      <c r="C121" s="35"/>
      <c r="D121" s="35"/>
      <c r="E121" s="36"/>
      <c r="F121" s="34" t="s">
        <v>111</v>
      </c>
      <c r="G121" s="35"/>
      <c r="H121" s="36"/>
      <c r="I121" s="30" t="s">
        <v>80</v>
      </c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1:24" ht="20.25" customHeight="1" thickBot="1" x14ac:dyDescent="0.25">
      <c r="A122" s="54"/>
      <c r="B122" s="37"/>
      <c r="C122" s="38"/>
      <c r="D122" s="38"/>
      <c r="E122" s="39"/>
      <c r="F122" s="37"/>
      <c r="G122" s="38"/>
      <c r="H122" s="39"/>
      <c r="I122" s="40"/>
    </row>
    <row r="123" spans="1:24" s="4" customFormat="1" ht="31.5" customHeight="1" thickTop="1" thickBot="1" x14ac:dyDescent="0.35">
      <c r="A123" s="52" t="s">
        <v>4</v>
      </c>
      <c r="B123" s="52"/>
      <c r="C123" s="52"/>
      <c r="D123" s="52"/>
      <c r="E123" s="52"/>
      <c r="F123" s="52"/>
      <c r="G123" s="52"/>
      <c r="H123" s="52"/>
      <c r="I123" s="52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1:24" ht="25.15" customHeight="1" thickTop="1" x14ac:dyDescent="0.2">
      <c r="A124" s="53">
        <v>1</v>
      </c>
      <c r="B124" s="34" t="s">
        <v>126</v>
      </c>
      <c r="C124" s="35"/>
      <c r="D124" s="35"/>
      <c r="E124" s="36"/>
      <c r="F124" s="34" t="s">
        <v>107</v>
      </c>
      <c r="G124" s="35"/>
      <c r="H124" s="36"/>
      <c r="I124" s="30" t="s">
        <v>58</v>
      </c>
    </row>
    <row r="125" spans="1:24" s="4" customFormat="1" ht="32.450000000000003" customHeight="1" thickBot="1" x14ac:dyDescent="0.25">
      <c r="A125" s="54"/>
      <c r="B125" s="37"/>
      <c r="C125" s="38"/>
      <c r="D125" s="38"/>
      <c r="E125" s="39"/>
      <c r="F125" s="37"/>
      <c r="G125" s="38"/>
      <c r="H125" s="39"/>
      <c r="I125" s="40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1:24" ht="38.25" customHeight="1" thickTop="1" x14ac:dyDescent="0.2">
      <c r="A126" s="53">
        <v>2</v>
      </c>
      <c r="B126" s="41" t="s">
        <v>113</v>
      </c>
      <c r="C126" s="47"/>
      <c r="D126" s="47"/>
      <c r="E126" s="48"/>
      <c r="F126" s="41" t="s">
        <v>127</v>
      </c>
      <c r="G126" s="47"/>
      <c r="H126" s="48"/>
      <c r="I126" s="26" t="s">
        <v>61</v>
      </c>
    </row>
    <row r="127" spans="1:24" ht="37.5" customHeight="1" thickBot="1" x14ac:dyDescent="0.25">
      <c r="A127" s="54"/>
      <c r="B127" s="49" t="s">
        <v>117</v>
      </c>
      <c r="C127" s="50"/>
      <c r="D127" s="50"/>
      <c r="E127" s="51"/>
      <c r="F127" s="49" t="s">
        <v>118</v>
      </c>
      <c r="G127" s="50"/>
      <c r="H127" s="51"/>
      <c r="I127" s="5" t="s">
        <v>40</v>
      </c>
    </row>
    <row r="128" spans="1:24" ht="35.450000000000003" customHeight="1" thickTop="1" x14ac:dyDescent="0.2">
      <c r="A128" s="53">
        <v>3</v>
      </c>
      <c r="B128" s="34" t="s">
        <v>112</v>
      </c>
      <c r="C128" s="35"/>
      <c r="D128" s="35"/>
      <c r="E128" s="36"/>
      <c r="F128" s="34" t="s">
        <v>128</v>
      </c>
      <c r="G128" s="35"/>
      <c r="H128" s="36"/>
      <c r="I128" s="30" t="s">
        <v>64</v>
      </c>
    </row>
    <row r="129" spans="1:9" ht="24" customHeight="1" thickBot="1" x14ac:dyDescent="0.25">
      <c r="A129" s="54"/>
      <c r="B129" s="37"/>
      <c r="C129" s="38"/>
      <c r="D129" s="38"/>
      <c r="E129" s="39"/>
      <c r="F129" s="37"/>
      <c r="G129" s="38"/>
      <c r="H129" s="39"/>
      <c r="I129" s="40"/>
    </row>
    <row r="130" spans="1:9" ht="24" thickTop="1" thickBot="1" x14ac:dyDescent="0.35">
      <c r="A130" s="52" t="s">
        <v>5</v>
      </c>
      <c r="B130" s="52"/>
      <c r="C130" s="52"/>
      <c r="D130" s="52"/>
      <c r="E130" s="52"/>
      <c r="F130" s="52"/>
      <c r="G130" s="52"/>
      <c r="H130" s="52"/>
      <c r="I130" s="52"/>
    </row>
    <row r="131" spans="1:9" ht="20.25" customHeight="1" thickTop="1" x14ac:dyDescent="0.2">
      <c r="A131" s="53">
        <v>0</v>
      </c>
      <c r="B131" s="34"/>
      <c r="C131" s="35"/>
      <c r="D131" s="35"/>
      <c r="E131" s="36"/>
      <c r="F131" s="34"/>
      <c r="G131" s="35"/>
      <c r="H131" s="36"/>
      <c r="I131" s="30"/>
    </row>
    <row r="132" spans="1:9" ht="29.25" customHeight="1" thickBot="1" x14ac:dyDescent="0.25">
      <c r="A132" s="54"/>
      <c r="B132" s="37"/>
      <c r="C132" s="38"/>
      <c r="D132" s="38"/>
      <c r="E132" s="39"/>
      <c r="F132" s="37"/>
      <c r="G132" s="38"/>
      <c r="H132" s="39"/>
      <c r="I132" s="40"/>
    </row>
    <row r="133" spans="1:9" ht="12.75" customHeight="1" thickTop="1" x14ac:dyDescent="0.2">
      <c r="A133" s="53">
        <v>1</v>
      </c>
      <c r="B133" s="41" t="s">
        <v>108</v>
      </c>
      <c r="C133" s="42"/>
      <c r="D133" s="42"/>
      <c r="E133" s="43"/>
      <c r="F133" s="41" t="s">
        <v>74</v>
      </c>
      <c r="G133" s="42"/>
      <c r="H133" s="43"/>
      <c r="I133" s="30" t="s">
        <v>87</v>
      </c>
    </row>
    <row r="134" spans="1:9" ht="35.25" customHeight="1" thickBot="1" x14ac:dyDescent="0.25">
      <c r="A134" s="54"/>
      <c r="B134" s="44"/>
      <c r="C134" s="45"/>
      <c r="D134" s="45"/>
      <c r="E134" s="46"/>
      <c r="F134" s="44"/>
      <c r="G134" s="45"/>
      <c r="H134" s="46"/>
      <c r="I134" s="40"/>
    </row>
    <row r="135" spans="1:9" ht="33.75" customHeight="1" thickTop="1" x14ac:dyDescent="0.2">
      <c r="A135" s="53">
        <v>2</v>
      </c>
      <c r="B135" s="34" t="s">
        <v>129</v>
      </c>
      <c r="C135" s="35"/>
      <c r="D135" s="35"/>
      <c r="E135" s="36"/>
      <c r="F135" s="34" t="s">
        <v>127</v>
      </c>
      <c r="G135" s="35"/>
      <c r="H135" s="36"/>
      <c r="I135" s="30" t="s">
        <v>61</v>
      </c>
    </row>
    <row r="136" spans="1:9" ht="12" customHeight="1" thickBot="1" x14ac:dyDescent="0.25">
      <c r="A136" s="54"/>
      <c r="B136" s="37"/>
      <c r="C136" s="38"/>
      <c r="D136" s="38"/>
      <c r="E136" s="39"/>
      <c r="F136" s="37"/>
      <c r="G136" s="38"/>
      <c r="H136" s="39"/>
      <c r="I136" s="40"/>
    </row>
    <row r="137" spans="1:9" ht="15.75" thickTop="1" x14ac:dyDescent="0.2"/>
  </sheetData>
  <mergeCells count="261">
    <mergeCell ref="A96:A97"/>
    <mergeCell ref="B96:E97"/>
    <mergeCell ref="A81:I81"/>
    <mergeCell ref="A94:A95"/>
    <mergeCell ref="B35:E36"/>
    <mergeCell ref="F35:H36"/>
    <mergeCell ref="I35:I36"/>
    <mergeCell ref="B126:E126"/>
    <mergeCell ref="F126:H126"/>
    <mergeCell ref="B94:E95"/>
    <mergeCell ref="F94:H95"/>
    <mergeCell ref="I84:I85"/>
    <mergeCell ref="B88:E89"/>
    <mergeCell ref="F88:H89"/>
    <mergeCell ref="I88:I89"/>
    <mergeCell ref="B92:E93"/>
    <mergeCell ref="F92:H93"/>
    <mergeCell ref="I92:I93"/>
    <mergeCell ref="B99:E100"/>
    <mergeCell ref="F99:H100"/>
    <mergeCell ref="I99:I100"/>
    <mergeCell ref="B106:E106"/>
    <mergeCell ref="F106:H106"/>
    <mergeCell ref="A19:A20"/>
    <mergeCell ref="A26:A27"/>
    <mergeCell ref="A46:I46"/>
    <mergeCell ref="B52:E53"/>
    <mergeCell ref="B135:E136"/>
    <mergeCell ref="F135:H136"/>
    <mergeCell ref="I135:I136"/>
    <mergeCell ref="I128:I129"/>
    <mergeCell ref="B69:E69"/>
    <mergeCell ref="F69:H69"/>
    <mergeCell ref="B77:E77"/>
    <mergeCell ref="F77:H77"/>
    <mergeCell ref="B78:E78"/>
    <mergeCell ref="F78:H78"/>
    <mergeCell ref="B105:E105"/>
    <mergeCell ref="F105:H105"/>
    <mergeCell ref="B103:E104"/>
    <mergeCell ref="F103:H104"/>
    <mergeCell ref="A98:I98"/>
    <mergeCell ref="A99:A100"/>
    <mergeCell ref="A101:A102"/>
    <mergeCell ref="B101:E102"/>
    <mergeCell ref="F96:H97"/>
    <mergeCell ref="I96:I97"/>
    <mergeCell ref="B70:E71"/>
    <mergeCell ref="F112:H113"/>
    <mergeCell ref="F101:H102"/>
    <mergeCell ref="I101:I102"/>
    <mergeCell ref="A84:A85"/>
    <mergeCell ref="B10:E11"/>
    <mergeCell ref="F10:H11"/>
    <mergeCell ref="I10:I11"/>
    <mergeCell ref="B14:E15"/>
    <mergeCell ref="F14:H15"/>
    <mergeCell ref="I14:I15"/>
    <mergeCell ref="B19:E19"/>
    <mergeCell ref="F19:H19"/>
    <mergeCell ref="B20:E20"/>
    <mergeCell ref="F20:H20"/>
    <mergeCell ref="A18:I18"/>
    <mergeCell ref="B84:E85"/>
    <mergeCell ref="F84:H85"/>
    <mergeCell ref="B34:E34"/>
    <mergeCell ref="I21:I22"/>
    <mergeCell ref="A23:A24"/>
    <mergeCell ref="B23:E24"/>
    <mergeCell ref="F23:H24"/>
    <mergeCell ref="I23:I24"/>
    <mergeCell ref="F26:H27"/>
    <mergeCell ref="I26:I27"/>
    <mergeCell ref="B33:E33"/>
    <mergeCell ref="F33:H33"/>
    <mergeCell ref="A86:A87"/>
    <mergeCell ref="A90:I90"/>
    <mergeCell ref="A91:I91"/>
    <mergeCell ref="A92:A93"/>
    <mergeCell ref="A112:A113"/>
    <mergeCell ref="A107:I107"/>
    <mergeCell ref="I112:I113"/>
    <mergeCell ref="B112:E113"/>
    <mergeCell ref="B62:E62"/>
    <mergeCell ref="F62:H62"/>
    <mergeCell ref="I86:I87"/>
    <mergeCell ref="A88:A89"/>
    <mergeCell ref="B82:E83"/>
    <mergeCell ref="F82:H83"/>
    <mergeCell ref="I82:I83"/>
    <mergeCell ref="A77:A78"/>
    <mergeCell ref="A82:A83"/>
    <mergeCell ref="B86:E87"/>
    <mergeCell ref="F86:H87"/>
    <mergeCell ref="A68:I68"/>
    <mergeCell ref="A108:A109"/>
    <mergeCell ref="B108:E109"/>
    <mergeCell ref="F108:H109"/>
    <mergeCell ref="I108:I109"/>
    <mergeCell ref="A110:A111"/>
    <mergeCell ref="I5:I6"/>
    <mergeCell ref="A70:A71"/>
    <mergeCell ref="B72:E73"/>
    <mergeCell ref="F72:H73"/>
    <mergeCell ref="I72:I73"/>
    <mergeCell ref="A74:I74"/>
    <mergeCell ref="I42:I43"/>
    <mergeCell ref="A44:A45"/>
    <mergeCell ref="F44:H44"/>
    <mergeCell ref="B45:E45"/>
    <mergeCell ref="F45:H45"/>
    <mergeCell ref="B40:E41"/>
    <mergeCell ref="F40:H41"/>
    <mergeCell ref="I40:I41"/>
    <mergeCell ref="B48:E49"/>
    <mergeCell ref="B50:E51"/>
    <mergeCell ref="A25:I25"/>
    <mergeCell ref="A30:A31"/>
    <mergeCell ref="B26:E27"/>
    <mergeCell ref="A135:A136"/>
    <mergeCell ref="A128:A129"/>
    <mergeCell ref="A130:I130"/>
    <mergeCell ref="I121:I122"/>
    <mergeCell ref="B128:E129"/>
    <mergeCell ref="F128:H129"/>
    <mergeCell ref="A133:A134"/>
    <mergeCell ref="B133:E134"/>
    <mergeCell ref="F133:H134"/>
    <mergeCell ref="A121:A122"/>
    <mergeCell ref="B121:E122"/>
    <mergeCell ref="F121:H122"/>
    <mergeCell ref="A131:A132"/>
    <mergeCell ref="A123:I123"/>
    <mergeCell ref="A124:A125"/>
    <mergeCell ref="A126:A127"/>
    <mergeCell ref="I133:I134"/>
    <mergeCell ref="B127:E127"/>
    <mergeCell ref="F127:H127"/>
    <mergeCell ref="B131:E132"/>
    <mergeCell ref="F131:H132"/>
    <mergeCell ref="I131:I132"/>
    <mergeCell ref="A42:A43"/>
    <mergeCell ref="B37:E38"/>
    <mergeCell ref="F37:H38"/>
    <mergeCell ref="F119:H120"/>
    <mergeCell ref="I119:I120"/>
    <mergeCell ref="B124:E125"/>
    <mergeCell ref="F124:H125"/>
    <mergeCell ref="I124:I125"/>
    <mergeCell ref="A117:A118"/>
    <mergeCell ref="B117:E118"/>
    <mergeCell ref="F117:H118"/>
    <mergeCell ref="I117:I118"/>
    <mergeCell ref="I94:I95"/>
    <mergeCell ref="A103:A104"/>
    <mergeCell ref="A105:A106"/>
    <mergeCell ref="A114:I114"/>
    <mergeCell ref="A115:A116"/>
    <mergeCell ref="A119:A120"/>
    <mergeCell ref="B119:E120"/>
    <mergeCell ref="I103:I104"/>
    <mergeCell ref="B110:E110"/>
    <mergeCell ref="F110:H110"/>
    <mergeCell ref="B111:E111"/>
    <mergeCell ref="F111:H111"/>
    <mergeCell ref="I57:I58"/>
    <mergeCell ref="B63:E63"/>
    <mergeCell ref="F63:H63"/>
    <mergeCell ref="F115:H116"/>
    <mergeCell ref="I115:I116"/>
    <mergeCell ref="B115:E116"/>
    <mergeCell ref="A28:A29"/>
    <mergeCell ref="B55:E56"/>
    <mergeCell ref="F55:H56"/>
    <mergeCell ref="B28:E29"/>
    <mergeCell ref="F28:H29"/>
    <mergeCell ref="I37:I38"/>
    <mergeCell ref="F50:H51"/>
    <mergeCell ref="I50:I51"/>
    <mergeCell ref="B42:E43"/>
    <mergeCell ref="F42:H43"/>
    <mergeCell ref="A39:I39"/>
    <mergeCell ref="A40:A41"/>
    <mergeCell ref="B44:E44"/>
    <mergeCell ref="A48:A49"/>
    <mergeCell ref="A50:A51"/>
    <mergeCell ref="A52:A53"/>
    <mergeCell ref="A32:I32"/>
    <mergeCell ref="A33:A34"/>
    <mergeCell ref="A5:A6"/>
    <mergeCell ref="B5:E6"/>
    <mergeCell ref="F5:H6"/>
    <mergeCell ref="P61:X66"/>
    <mergeCell ref="A54:I54"/>
    <mergeCell ref="A55:A56"/>
    <mergeCell ref="I59:I60"/>
    <mergeCell ref="A59:A60"/>
    <mergeCell ref="A66:A67"/>
    <mergeCell ref="B66:E67"/>
    <mergeCell ref="F66:H67"/>
    <mergeCell ref="I66:I67"/>
    <mergeCell ref="A61:I61"/>
    <mergeCell ref="A64:A65"/>
    <mergeCell ref="B64:E65"/>
    <mergeCell ref="F64:H65"/>
    <mergeCell ref="I64:I65"/>
    <mergeCell ref="B59:E60"/>
    <mergeCell ref="A62:A63"/>
    <mergeCell ref="F59:H60"/>
    <mergeCell ref="A57:A58"/>
    <mergeCell ref="I55:I56"/>
    <mergeCell ref="B57:E58"/>
    <mergeCell ref="F57:H58"/>
    <mergeCell ref="B30:E31"/>
    <mergeCell ref="F30:H31"/>
    <mergeCell ref="I30:I31"/>
    <mergeCell ref="A1:I1"/>
    <mergeCell ref="A2:I2"/>
    <mergeCell ref="A3:A4"/>
    <mergeCell ref="B3:E4"/>
    <mergeCell ref="F3:H4"/>
    <mergeCell ref="I3:I4"/>
    <mergeCell ref="A16:A17"/>
    <mergeCell ref="A9:I9"/>
    <mergeCell ref="A10:A11"/>
    <mergeCell ref="A12:A13"/>
    <mergeCell ref="B12:E13"/>
    <mergeCell ref="F12:H13"/>
    <mergeCell ref="I12:I13"/>
    <mergeCell ref="A7:A8"/>
    <mergeCell ref="F7:H8"/>
    <mergeCell ref="I7:I8"/>
    <mergeCell ref="B7:E8"/>
    <mergeCell ref="A14:A15"/>
    <mergeCell ref="B16:E17"/>
    <mergeCell ref="F16:H17"/>
    <mergeCell ref="I16:I17"/>
    <mergeCell ref="A21:A22"/>
    <mergeCell ref="B21:E22"/>
    <mergeCell ref="F21:H22"/>
    <mergeCell ref="A35:A36"/>
    <mergeCell ref="F70:H71"/>
    <mergeCell ref="I70:I71"/>
    <mergeCell ref="A72:A73"/>
    <mergeCell ref="A79:A80"/>
    <mergeCell ref="A75:A76"/>
    <mergeCell ref="B76:E76"/>
    <mergeCell ref="F76:H76"/>
    <mergeCell ref="B79:E80"/>
    <mergeCell ref="F79:H80"/>
    <mergeCell ref="I79:I80"/>
    <mergeCell ref="B75:E75"/>
    <mergeCell ref="F75:H75"/>
    <mergeCell ref="F52:H53"/>
    <mergeCell ref="I52:I53"/>
    <mergeCell ref="A37:A38"/>
    <mergeCell ref="I28:I29"/>
    <mergeCell ref="F48:H49"/>
    <mergeCell ref="I48:I49"/>
    <mergeCell ref="A47:I47"/>
    <mergeCell ref="F34:H34"/>
  </mergeCells>
  <pageMargins left="0.74803149606299213" right="0.74803149606299213" top="0.19685039370078741" bottom="0.23622047244094491" header="0.19685039370078741" footer="0.35433070866141736"/>
  <pageSetup paperSize="9" scale="64" orientation="portrait" r:id="rId1"/>
  <headerFooter alignWithMargins="0"/>
  <rowBreaks count="2" manualBreakCount="2">
    <brk id="45" max="8" man="1"/>
    <brk id="8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40"/>
  <sheetViews>
    <sheetView view="pageBreakPreview" topLeftCell="A79" zoomScale="77" zoomScaleNormal="75" zoomScaleSheetLayoutView="77" workbookViewId="0">
      <selection activeCell="I80" sqref="I80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37.7109375" style="3" customWidth="1"/>
    <col min="6" max="7" width="9.140625" style="3"/>
    <col min="8" max="8" width="23.85546875" style="3" customWidth="1"/>
    <col min="9" max="9" width="20" style="1" customWidth="1"/>
  </cols>
  <sheetData>
    <row r="1" spans="1:9" ht="36" customHeight="1" x14ac:dyDescent="0.45">
      <c r="A1" s="65" t="s">
        <v>8</v>
      </c>
      <c r="B1" s="65"/>
      <c r="C1" s="65"/>
      <c r="D1" s="65"/>
      <c r="E1" s="65"/>
      <c r="F1" s="65"/>
      <c r="G1" s="65"/>
      <c r="H1" s="65"/>
      <c r="I1" s="65"/>
    </row>
    <row r="2" spans="1:9" ht="23.25" customHeight="1" thickBot="1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</row>
    <row r="3" spans="1:9" ht="23.25" customHeight="1" thickTop="1" x14ac:dyDescent="0.2">
      <c r="A3" s="53">
        <v>1</v>
      </c>
      <c r="B3" s="34" t="s">
        <v>130</v>
      </c>
      <c r="C3" s="35"/>
      <c r="D3" s="35"/>
      <c r="E3" s="36"/>
      <c r="F3" s="34" t="s">
        <v>111</v>
      </c>
      <c r="G3" s="35"/>
      <c r="H3" s="36"/>
      <c r="I3" s="30" t="s">
        <v>80</v>
      </c>
    </row>
    <row r="4" spans="1:9" ht="23.25" customHeight="1" thickBot="1" x14ac:dyDescent="0.25">
      <c r="A4" s="54"/>
      <c r="B4" s="37"/>
      <c r="C4" s="38"/>
      <c r="D4" s="38"/>
      <c r="E4" s="39"/>
      <c r="F4" s="37"/>
      <c r="G4" s="38"/>
      <c r="H4" s="39"/>
      <c r="I4" s="40"/>
    </row>
    <row r="5" spans="1:9" ht="13.5" customHeight="1" thickTop="1" x14ac:dyDescent="0.2">
      <c r="A5" s="53">
        <v>2</v>
      </c>
      <c r="B5" s="34" t="s">
        <v>131</v>
      </c>
      <c r="C5" s="35"/>
      <c r="D5" s="35"/>
      <c r="E5" s="36"/>
      <c r="F5" s="34" t="s">
        <v>111</v>
      </c>
      <c r="G5" s="35"/>
      <c r="H5" s="36"/>
      <c r="I5" s="30" t="s">
        <v>80</v>
      </c>
    </row>
    <row r="6" spans="1:9" ht="36" customHeight="1" thickBot="1" x14ac:dyDescent="0.25">
      <c r="A6" s="54"/>
      <c r="B6" s="37"/>
      <c r="C6" s="38"/>
      <c r="D6" s="38"/>
      <c r="E6" s="39"/>
      <c r="F6" s="37"/>
      <c r="G6" s="38"/>
      <c r="H6" s="39"/>
      <c r="I6" s="40"/>
    </row>
    <row r="7" spans="1:9" ht="13.5" thickTop="1" x14ac:dyDescent="0.2">
      <c r="A7" s="53">
        <v>3</v>
      </c>
      <c r="B7" s="34" t="s">
        <v>132</v>
      </c>
      <c r="C7" s="35"/>
      <c r="D7" s="35"/>
      <c r="E7" s="36"/>
      <c r="F7" s="34" t="s">
        <v>100</v>
      </c>
      <c r="G7" s="35"/>
      <c r="H7" s="36"/>
      <c r="I7" s="30" t="s">
        <v>87</v>
      </c>
    </row>
    <row r="8" spans="1:9" ht="32.25" customHeight="1" thickBot="1" x14ac:dyDescent="0.25">
      <c r="A8" s="54"/>
      <c r="B8" s="37"/>
      <c r="C8" s="38"/>
      <c r="D8" s="38"/>
      <c r="E8" s="39"/>
      <c r="F8" s="37"/>
      <c r="G8" s="38"/>
      <c r="H8" s="39"/>
      <c r="I8" s="40"/>
    </row>
    <row r="9" spans="1:9" ht="29.25" customHeight="1" thickTop="1" thickBot="1" x14ac:dyDescent="0.35">
      <c r="A9" s="66" t="s">
        <v>1</v>
      </c>
      <c r="B9" s="66"/>
      <c r="C9" s="66"/>
      <c r="D9" s="66"/>
      <c r="E9" s="66"/>
      <c r="F9" s="66"/>
      <c r="G9" s="66"/>
      <c r="H9" s="66"/>
      <c r="I9" s="66"/>
    </row>
    <row r="10" spans="1:9" ht="34.5" customHeight="1" thickTop="1" x14ac:dyDescent="0.2">
      <c r="A10" s="53">
        <v>0</v>
      </c>
      <c r="B10" s="34" t="s">
        <v>131</v>
      </c>
      <c r="C10" s="35"/>
      <c r="D10" s="35"/>
      <c r="E10" s="36"/>
      <c r="F10" s="34" t="s">
        <v>111</v>
      </c>
      <c r="G10" s="35"/>
      <c r="H10" s="36"/>
      <c r="I10" s="30" t="s">
        <v>80</v>
      </c>
    </row>
    <row r="11" spans="1:9" ht="16.5" customHeight="1" thickBot="1" x14ac:dyDescent="0.25">
      <c r="A11" s="54"/>
      <c r="B11" s="37"/>
      <c r="C11" s="38"/>
      <c r="D11" s="38"/>
      <c r="E11" s="39"/>
      <c r="F11" s="37"/>
      <c r="G11" s="38"/>
      <c r="H11" s="39"/>
      <c r="I11" s="40"/>
    </row>
    <row r="12" spans="1:9" ht="31.5" customHeight="1" thickTop="1" x14ac:dyDescent="0.2">
      <c r="A12" s="53">
        <v>1</v>
      </c>
      <c r="B12" s="34" t="s">
        <v>131</v>
      </c>
      <c r="C12" s="35"/>
      <c r="D12" s="35"/>
      <c r="E12" s="36"/>
      <c r="F12" s="34" t="s">
        <v>111</v>
      </c>
      <c r="G12" s="35"/>
      <c r="H12" s="36"/>
      <c r="I12" s="30" t="s">
        <v>80</v>
      </c>
    </row>
    <row r="13" spans="1:9" ht="20.25" customHeight="1" thickBot="1" x14ac:dyDescent="0.25">
      <c r="A13" s="54"/>
      <c r="B13" s="37"/>
      <c r="C13" s="38"/>
      <c r="D13" s="38"/>
      <c r="E13" s="39"/>
      <c r="F13" s="37"/>
      <c r="G13" s="38"/>
      <c r="H13" s="39"/>
      <c r="I13" s="40"/>
    </row>
    <row r="14" spans="1:9" ht="25.5" customHeight="1" thickTop="1" x14ac:dyDescent="0.2">
      <c r="A14" s="53">
        <v>2</v>
      </c>
      <c r="B14" s="34" t="s">
        <v>42</v>
      </c>
      <c r="C14" s="35"/>
      <c r="D14" s="35"/>
      <c r="E14" s="36"/>
      <c r="F14" s="34" t="s">
        <v>44</v>
      </c>
      <c r="G14" s="35"/>
      <c r="H14" s="36"/>
      <c r="I14" s="30" t="s">
        <v>45</v>
      </c>
    </row>
    <row r="15" spans="1:9" ht="29.25" customHeight="1" thickBot="1" x14ac:dyDescent="0.25">
      <c r="A15" s="54"/>
      <c r="B15" s="37"/>
      <c r="C15" s="38"/>
      <c r="D15" s="38"/>
      <c r="E15" s="39"/>
      <c r="F15" s="37"/>
      <c r="G15" s="38"/>
      <c r="H15" s="39"/>
      <c r="I15" s="40"/>
    </row>
    <row r="16" spans="1:9" ht="43.5" customHeight="1" thickTop="1" x14ac:dyDescent="0.2">
      <c r="A16" s="53">
        <v>3</v>
      </c>
      <c r="B16" s="41"/>
      <c r="C16" s="47"/>
      <c r="D16" s="47"/>
      <c r="E16" s="48"/>
      <c r="F16" s="41"/>
      <c r="G16" s="47"/>
      <c r="H16" s="48"/>
      <c r="I16" s="26"/>
    </row>
    <row r="17" spans="1:17" ht="46.5" customHeight="1" thickBot="1" x14ac:dyDescent="0.25">
      <c r="A17" s="54"/>
      <c r="B17" s="49" t="s">
        <v>133</v>
      </c>
      <c r="C17" s="50"/>
      <c r="D17" s="50"/>
      <c r="E17" s="51"/>
      <c r="F17" s="49" t="s">
        <v>46</v>
      </c>
      <c r="G17" s="50"/>
      <c r="H17" s="51"/>
      <c r="I17" s="5" t="s">
        <v>47</v>
      </c>
    </row>
    <row r="18" spans="1:17" ht="36.75" customHeight="1" thickTop="1" thickBot="1" x14ac:dyDescent="0.35">
      <c r="A18" s="52" t="s">
        <v>2</v>
      </c>
      <c r="B18" s="52"/>
      <c r="C18" s="52"/>
      <c r="D18" s="52"/>
      <c r="E18" s="52"/>
      <c r="F18" s="52"/>
      <c r="G18" s="52"/>
      <c r="H18" s="52"/>
      <c r="I18" s="52"/>
    </row>
    <row r="19" spans="1:17" ht="37.5" customHeight="1" thickTop="1" x14ac:dyDescent="0.2">
      <c r="A19" s="53">
        <v>0</v>
      </c>
      <c r="B19" s="34" t="s">
        <v>134</v>
      </c>
      <c r="C19" s="35"/>
      <c r="D19" s="35"/>
      <c r="E19" s="36"/>
      <c r="F19" s="34" t="s">
        <v>116</v>
      </c>
      <c r="G19" s="35"/>
      <c r="H19" s="36"/>
      <c r="I19" s="30" t="s">
        <v>60</v>
      </c>
    </row>
    <row r="20" spans="1:17" ht="18.75" customHeight="1" thickBot="1" x14ac:dyDescent="0.25">
      <c r="A20" s="54"/>
      <c r="B20" s="37"/>
      <c r="C20" s="38"/>
      <c r="D20" s="38"/>
      <c r="E20" s="39"/>
      <c r="F20" s="37"/>
      <c r="G20" s="38"/>
      <c r="H20" s="39"/>
      <c r="I20" s="40"/>
    </row>
    <row r="21" spans="1:17" ht="26.25" customHeight="1" thickTop="1" x14ac:dyDescent="0.2">
      <c r="A21" s="53">
        <v>1</v>
      </c>
      <c r="B21" s="34" t="s">
        <v>135</v>
      </c>
      <c r="C21" s="35"/>
      <c r="D21" s="35"/>
      <c r="E21" s="36"/>
      <c r="F21" s="34" t="s">
        <v>100</v>
      </c>
      <c r="G21" s="35"/>
      <c r="H21" s="36"/>
      <c r="I21" s="30" t="s">
        <v>87</v>
      </c>
    </row>
    <row r="22" spans="1:17" ht="34.5" customHeight="1" thickBot="1" x14ac:dyDescent="0.25">
      <c r="A22" s="54"/>
      <c r="B22" s="37"/>
      <c r="C22" s="38"/>
      <c r="D22" s="38"/>
      <c r="E22" s="39"/>
      <c r="F22" s="37"/>
      <c r="G22" s="38"/>
      <c r="H22" s="39"/>
      <c r="I22" s="40"/>
    </row>
    <row r="23" spans="1:17" ht="11.25" customHeight="1" thickTop="1" x14ac:dyDescent="0.2">
      <c r="A23" s="53">
        <v>2</v>
      </c>
      <c r="B23" s="34" t="s">
        <v>136</v>
      </c>
      <c r="C23" s="35"/>
      <c r="D23" s="35"/>
      <c r="E23" s="36"/>
      <c r="F23" s="34" t="s">
        <v>137</v>
      </c>
      <c r="G23" s="35"/>
      <c r="H23" s="36"/>
      <c r="I23" s="30" t="s">
        <v>61</v>
      </c>
    </row>
    <row r="24" spans="1:17" ht="39" customHeight="1" thickBot="1" x14ac:dyDescent="0.25">
      <c r="A24" s="54"/>
      <c r="B24" s="37"/>
      <c r="C24" s="38"/>
      <c r="D24" s="38"/>
      <c r="E24" s="39"/>
      <c r="F24" s="37"/>
      <c r="G24" s="38"/>
      <c r="H24" s="39"/>
      <c r="I24" s="40"/>
    </row>
    <row r="25" spans="1:17" ht="24" thickTop="1" thickBot="1" x14ac:dyDescent="0.35">
      <c r="A25" s="52" t="s">
        <v>3</v>
      </c>
      <c r="B25" s="52"/>
      <c r="C25" s="52"/>
      <c r="D25" s="52"/>
      <c r="E25" s="52"/>
      <c r="F25" s="52"/>
      <c r="G25" s="52"/>
      <c r="H25" s="52"/>
      <c r="I25" s="52"/>
    </row>
    <row r="26" spans="1:17" ht="31.5" customHeight="1" thickTop="1" x14ac:dyDescent="0.2">
      <c r="A26" s="53">
        <v>1</v>
      </c>
      <c r="B26" s="34" t="s">
        <v>136</v>
      </c>
      <c r="C26" s="35"/>
      <c r="D26" s="35"/>
      <c r="E26" s="36"/>
      <c r="F26" s="34" t="s">
        <v>137</v>
      </c>
      <c r="G26" s="35"/>
      <c r="H26" s="36"/>
      <c r="I26" s="30" t="s">
        <v>61</v>
      </c>
    </row>
    <row r="27" spans="1:17" ht="21" customHeight="1" thickBot="1" x14ac:dyDescent="0.25">
      <c r="A27" s="54"/>
      <c r="B27" s="37"/>
      <c r="C27" s="38"/>
      <c r="D27" s="38"/>
      <c r="E27" s="39"/>
      <c r="F27" s="37"/>
      <c r="G27" s="38"/>
      <c r="H27" s="39"/>
      <c r="I27" s="40"/>
    </row>
    <row r="28" spans="1:17" ht="24" customHeight="1" thickTop="1" x14ac:dyDescent="0.2">
      <c r="A28" s="53">
        <v>2</v>
      </c>
      <c r="B28" s="34" t="s">
        <v>132</v>
      </c>
      <c r="C28" s="35"/>
      <c r="D28" s="35"/>
      <c r="E28" s="36"/>
      <c r="F28" s="34" t="s">
        <v>100</v>
      </c>
      <c r="G28" s="35"/>
      <c r="H28" s="36"/>
      <c r="I28" s="30" t="s">
        <v>80</v>
      </c>
    </row>
    <row r="29" spans="1:17" ht="24" customHeight="1" thickBot="1" x14ac:dyDescent="0.25">
      <c r="A29" s="54"/>
      <c r="B29" s="37"/>
      <c r="C29" s="38"/>
      <c r="D29" s="38"/>
      <c r="E29" s="39"/>
      <c r="F29" s="37"/>
      <c r="G29" s="38"/>
      <c r="H29" s="39"/>
      <c r="I29" s="40"/>
    </row>
    <row r="30" spans="1:17" ht="40.5" customHeight="1" thickTop="1" x14ac:dyDescent="0.2">
      <c r="A30" s="53">
        <v>3</v>
      </c>
      <c r="B30" s="41" t="s">
        <v>117</v>
      </c>
      <c r="C30" s="47"/>
      <c r="D30" s="47"/>
      <c r="E30" s="48"/>
      <c r="F30" s="41" t="s">
        <v>138</v>
      </c>
      <c r="G30" s="47"/>
      <c r="H30" s="48"/>
      <c r="I30" s="14" t="s">
        <v>79</v>
      </c>
    </row>
    <row r="31" spans="1:17" ht="31.5" customHeight="1" thickBot="1" x14ac:dyDescent="0.25">
      <c r="A31" s="54"/>
      <c r="B31" s="49"/>
      <c r="C31" s="50"/>
      <c r="D31" s="50"/>
      <c r="E31" s="51"/>
      <c r="F31" s="49"/>
      <c r="G31" s="50"/>
      <c r="H31" s="51"/>
      <c r="I31" s="5"/>
      <c r="K31" s="29"/>
      <c r="L31" s="29"/>
      <c r="M31" s="29"/>
      <c r="N31" s="29"/>
      <c r="O31" s="29"/>
      <c r="P31" s="29"/>
      <c r="Q31" s="29"/>
    </row>
    <row r="32" spans="1:17" ht="31.5" customHeight="1" thickTop="1" thickBot="1" x14ac:dyDescent="0.35">
      <c r="A32" s="52" t="s">
        <v>4</v>
      </c>
      <c r="B32" s="52"/>
      <c r="C32" s="52"/>
      <c r="D32" s="52"/>
      <c r="E32" s="52"/>
      <c r="F32" s="52"/>
      <c r="G32" s="52"/>
      <c r="H32" s="52"/>
      <c r="I32" s="52"/>
      <c r="K32" s="29"/>
      <c r="L32" s="77"/>
      <c r="M32" s="77"/>
      <c r="N32" s="77"/>
      <c r="O32" s="77"/>
      <c r="P32" s="29"/>
      <c r="Q32" s="29"/>
    </row>
    <row r="33" spans="1:17" ht="52.5" customHeight="1" thickTop="1" x14ac:dyDescent="0.2">
      <c r="A33" s="53">
        <v>0</v>
      </c>
      <c r="B33" s="41" t="s">
        <v>136</v>
      </c>
      <c r="C33" s="47"/>
      <c r="D33" s="47"/>
      <c r="E33" s="48"/>
      <c r="F33" s="41" t="s">
        <v>137</v>
      </c>
      <c r="G33" s="47"/>
      <c r="H33" s="48"/>
      <c r="I33" s="26" t="s">
        <v>61</v>
      </c>
      <c r="K33" s="29"/>
      <c r="L33" s="29"/>
      <c r="M33" s="29"/>
      <c r="N33" s="29"/>
      <c r="O33" s="29"/>
      <c r="P33" s="29"/>
      <c r="Q33" s="29"/>
    </row>
    <row r="34" spans="1:17" ht="44.25" customHeight="1" thickBot="1" x14ac:dyDescent="0.25">
      <c r="A34" s="54"/>
      <c r="B34" s="49" t="s">
        <v>131</v>
      </c>
      <c r="C34" s="50"/>
      <c r="D34" s="50"/>
      <c r="E34" s="51"/>
      <c r="F34" s="49" t="s">
        <v>111</v>
      </c>
      <c r="G34" s="50"/>
      <c r="H34" s="51"/>
      <c r="I34" s="5" t="s">
        <v>80</v>
      </c>
    </row>
    <row r="35" spans="1:17" ht="28.5" customHeight="1" thickTop="1" x14ac:dyDescent="0.2">
      <c r="A35" s="53">
        <v>1</v>
      </c>
      <c r="B35" s="41" t="s">
        <v>135</v>
      </c>
      <c r="C35" s="47"/>
      <c r="D35" s="47"/>
      <c r="E35" s="48"/>
      <c r="F35" s="41" t="s">
        <v>100</v>
      </c>
      <c r="G35" s="47"/>
      <c r="H35" s="48"/>
      <c r="I35" s="68" t="s">
        <v>87</v>
      </c>
    </row>
    <row r="36" spans="1:17" ht="30" customHeight="1" thickBot="1" x14ac:dyDescent="0.25">
      <c r="A36" s="54"/>
      <c r="B36" s="62"/>
      <c r="C36" s="63"/>
      <c r="D36" s="63"/>
      <c r="E36" s="64"/>
      <c r="F36" s="62"/>
      <c r="G36" s="63"/>
      <c r="H36" s="64"/>
      <c r="I36" s="69"/>
    </row>
    <row r="37" spans="1:17" ht="20.25" customHeight="1" thickTop="1" x14ac:dyDescent="0.2">
      <c r="A37" s="53">
        <v>2</v>
      </c>
      <c r="B37" s="41" t="s">
        <v>72</v>
      </c>
      <c r="C37" s="47"/>
      <c r="D37" s="47"/>
      <c r="E37" s="48"/>
      <c r="F37" s="41" t="s">
        <v>57</v>
      </c>
      <c r="G37" s="47"/>
      <c r="H37" s="48"/>
      <c r="I37" s="68" t="s">
        <v>58</v>
      </c>
    </row>
    <row r="38" spans="1:17" ht="33.75" customHeight="1" thickBot="1" x14ac:dyDescent="0.25">
      <c r="A38" s="54"/>
      <c r="B38" s="62"/>
      <c r="C38" s="63"/>
      <c r="D38" s="63"/>
      <c r="E38" s="64"/>
      <c r="F38" s="62"/>
      <c r="G38" s="63"/>
      <c r="H38" s="64"/>
      <c r="I38" s="69"/>
    </row>
    <row r="39" spans="1:17" ht="28.5" customHeight="1" thickTop="1" thickBot="1" x14ac:dyDescent="0.35">
      <c r="A39" s="52" t="s">
        <v>5</v>
      </c>
      <c r="B39" s="52"/>
      <c r="C39" s="52"/>
      <c r="D39" s="52"/>
      <c r="E39" s="52"/>
      <c r="F39" s="52"/>
      <c r="G39" s="52"/>
      <c r="H39" s="52"/>
      <c r="I39" s="52"/>
    </row>
    <row r="40" spans="1:17" ht="28.5" customHeight="1" thickTop="1" x14ac:dyDescent="0.2">
      <c r="A40" s="53">
        <v>0</v>
      </c>
      <c r="B40" s="34" t="s">
        <v>139</v>
      </c>
      <c r="C40" s="35"/>
      <c r="D40" s="35"/>
      <c r="E40" s="36"/>
      <c r="F40" s="34" t="s">
        <v>140</v>
      </c>
      <c r="G40" s="35"/>
      <c r="H40" s="36"/>
      <c r="I40" s="30" t="s">
        <v>124</v>
      </c>
    </row>
    <row r="41" spans="1:17" ht="14.25" customHeight="1" thickBot="1" x14ac:dyDescent="0.25">
      <c r="A41" s="54"/>
      <c r="B41" s="37"/>
      <c r="C41" s="38"/>
      <c r="D41" s="38"/>
      <c r="E41" s="39"/>
      <c r="F41" s="37"/>
      <c r="G41" s="38"/>
      <c r="H41" s="39"/>
      <c r="I41" s="40"/>
    </row>
    <row r="42" spans="1:17" ht="18" customHeight="1" thickTop="1" x14ac:dyDescent="0.2">
      <c r="A42" s="53">
        <v>1</v>
      </c>
      <c r="B42" s="34" t="s">
        <v>133</v>
      </c>
      <c r="C42" s="35"/>
      <c r="D42" s="35"/>
      <c r="E42" s="36"/>
      <c r="F42" s="34" t="s">
        <v>46</v>
      </c>
      <c r="G42" s="35"/>
      <c r="H42" s="36"/>
      <c r="I42" s="30" t="s">
        <v>47</v>
      </c>
    </row>
    <row r="43" spans="1:17" ht="35.25" customHeight="1" thickBot="1" x14ac:dyDescent="0.25">
      <c r="A43" s="54"/>
      <c r="B43" s="37"/>
      <c r="C43" s="38"/>
      <c r="D43" s="38"/>
      <c r="E43" s="39"/>
      <c r="F43" s="37"/>
      <c r="G43" s="38"/>
      <c r="H43" s="39"/>
      <c r="I43" s="40"/>
    </row>
    <row r="44" spans="1:17" ht="14.25" customHeight="1" thickTop="1" x14ac:dyDescent="0.2">
      <c r="A44" s="53">
        <v>2</v>
      </c>
      <c r="B44" s="34" t="s">
        <v>134</v>
      </c>
      <c r="C44" s="35"/>
      <c r="D44" s="35"/>
      <c r="E44" s="36"/>
      <c r="F44" s="34" t="s">
        <v>116</v>
      </c>
      <c r="G44" s="35"/>
      <c r="H44" s="36"/>
      <c r="I44" s="30" t="s">
        <v>77</v>
      </c>
    </row>
    <row r="45" spans="1:17" ht="35.25" customHeight="1" thickBot="1" x14ac:dyDescent="0.25">
      <c r="A45" s="54"/>
      <c r="B45" s="37"/>
      <c r="C45" s="38"/>
      <c r="D45" s="38"/>
      <c r="E45" s="39"/>
      <c r="F45" s="37"/>
      <c r="G45" s="38"/>
      <c r="H45" s="39"/>
      <c r="I45" s="40"/>
    </row>
    <row r="46" spans="1:17" ht="13.5" customHeight="1" thickTop="1" x14ac:dyDescent="0.2">
      <c r="A46"/>
      <c r="B46"/>
      <c r="C46"/>
      <c r="D46"/>
      <c r="E46"/>
      <c r="F46"/>
      <c r="G46"/>
      <c r="H46"/>
      <c r="I46"/>
    </row>
    <row r="47" spans="1:17" ht="28.5" customHeight="1" x14ac:dyDescent="0.45">
      <c r="A47" s="65" t="s">
        <v>141</v>
      </c>
      <c r="B47" s="65"/>
      <c r="C47" s="65"/>
      <c r="D47" s="65"/>
      <c r="E47" s="65"/>
      <c r="F47" s="65"/>
      <c r="G47" s="65"/>
      <c r="H47" s="65"/>
      <c r="I47" s="65"/>
    </row>
    <row r="48" spans="1:17" ht="21.75" customHeight="1" thickBot="1" x14ac:dyDescent="0.35">
      <c r="A48" s="66" t="s">
        <v>0</v>
      </c>
      <c r="B48" s="66"/>
      <c r="C48" s="66"/>
      <c r="D48" s="66"/>
      <c r="E48" s="66"/>
      <c r="F48" s="66"/>
      <c r="G48" s="66"/>
      <c r="H48" s="66"/>
      <c r="I48" s="66"/>
    </row>
    <row r="49" spans="1:9" ht="25.5" customHeight="1" thickTop="1" x14ac:dyDescent="0.2">
      <c r="A49" s="53">
        <v>1</v>
      </c>
      <c r="B49" s="34" t="s">
        <v>72</v>
      </c>
      <c r="C49" s="35"/>
      <c r="D49" s="35"/>
      <c r="E49" s="36"/>
      <c r="F49" s="34" t="s">
        <v>57</v>
      </c>
      <c r="G49" s="35"/>
      <c r="H49" s="36"/>
      <c r="I49" s="30" t="s">
        <v>58</v>
      </c>
    </row>
    <row r="50" spans="1:9" ht="30" customHeight="1" thickBot="1" x14ac:dyDescent="0.25">
      <c r="A50" s="54"/>
      <c r="B50" s="37"/>
      <c r="C50" s="38"/>
      <c r="D50" s="38"/>
      <c r="E50" s="39"/>
      <c r="F50" s="37"/>
      <c r="G50" s="38"/>
      <c r="H50" s="39"/>
      <c r="I50" s="40"/>
    </row>
    <row r="51" spans="1:9" ht="19.5" customHeight="1" thickTop="1" x14ac:dyDescent="0.2">
      <c r="A51" s="53">
        <v>2</v>
      </c>
      <c r="B51" s="34" t="s">
        <v>139</v>
      </c>
      <c r="C51" s="35"/>
      <c r="D51" s="35"/>
      <c r="E51" s="36"/>
      <c r="F51" s="34" t="s">
        <v>140</v>
      </c>
      <c r="G51" s="35"/>
      <c r="H51" s="36"/>
      <c r="I51" s="30" t="s">
        <v>124</v>
      </c>
    </row>
    <row r="52" spans="1:9" ht="27" customHeight="1" thickBot="1" x14ac:dyDescent="0.25">
      <c r="A52" s="54"/>
      <c r="B52" s="37"/>
      <c r="C52" s="38"/>
      <c r="D52" s="38"/>
      <c r="E52" s="39"/>
      <c r="F52" s="37"/>
      <c r="G52" s="38"/>
      <c r="H52" s="39"/>
      <c r="I52" s="40"/>
    </row>
    <row r="53" spans="1:9" ht="13.5" customHeight="1" thickTop="1" x14ac:dyDescent="0.2">
      <c r="A53" s="53">
        <v>3</v>
      </c>
      <c r="B53" s="34" t="s">
        <v>131</v>
      </c>
      <c r="C53" s="35"/>
      <c r="D53" s="35"/>
      <c r="E53" s="36"/>
      <c r="F53" s="34" t="s">
        <v>111</v>
      </c>
      <c r="G53" s="35"/>
      <c r="H53" s="36"/>
      <c r="I53" s="30" t="s">
        <v>80</v>
      </c>
    </row>
    <row r="54" spans="1:9" ht="35.25" customHeight="1" thickBot="1" x14ac:dyDescent="0.25">
      <c r="A54" s="54"/>
      <c r="B54" s="37"/>
      <c r="C54" s="38"/>
      <c r="D54" s="38"/>
      <c r="E54" s="39"/>
      <c r="F54" s="37"/>
      <c r="G54" s="38"/>
      <c r="H54" s="39"/>
      <c r="I54" s="40"/>
    </row>
    <row r="55" spans="1:9" ht="21.75" customHeight="1" thickTop="1" thickBot="1" x14ac:dyDescent="0.35">
      <c r="A55" s="66" t="s">
        <v>1</v>
      </c>
      <c r="B55" s="66"/>
      <c r="C55" s="66"/>
      <c r="D55" s="66"/>
      <c r="E55" s="66"/>
      <c r="F55" s="66"/>
      <c r="G55" s="66"/>
      <c r="H55" s="66"/>
      <c r="I55" s="66"/>
    </row>
    <row r="56" spans="1:9" ht="21.75" customHeight="1" thickTop="1" x14ac:dyDescent="0.2">
      <c r="A56" s="53">
        <v>0</v>
      </c>
      <c r="B56" s="34" t="s">
        <v>136</v>
      </c>
      <c r="C56" s="35"/>
      <c r="D56" s="35"/>
      <c r="E56" s="36"/>
      <c r="F56" s="34" t="s">
        <v>137</v>
      </c>
      <c r="G56" s="35"/>
      <c r="H56" s="36"/>
      <c r="I56" s="30" t="s">
        <v>61</v>
      </c>
    </row>
    <row r="57" spans="1:9" ht="21.75" customHeight="1" thickBot="1" x14ac:dyDescent="0.25">
      <c r="A57" s="54"/>
      <c r="B57" s="37"/>
      <c r="C57" s="38"/>
      <c r="D57" s="38"/>
      <c r="E57" s="39"/>
      <c r="F57" s="37"/>
      <c r="G57" s="38"/>
      <c r="H57" s="39"/>
      <c r="I57" s="40"/>
    </row>
    <row r="58" spans="1:9" ht="21.75" customHeight="1" thickTop="1" x14ac:dyDescent="0.2">
      <c r="A58" s="53">
        <v>1</v>
      </c>
      <c r="B58" s="34" t="s">
        <v>136</v>
      </c>
      <c r="C58" s="35"/>
      <c r="D58" s="35"/>
      <c r="E58" s="36"/>
      <c r="F58" s="34" t="s">
        <v>137</v>
      </c>
      <c r="G58" s="35"/>
      <c r="H58" s="36"/>
      <c r="I58" s="30" t="s">
        <v>61</v>
      </c>
    </row>
    <row r="59" spans="1:9" ht="30" customHeight="1" thickBot="1" x14ac:dyDescent="0.25">
      <c r="A59" s="54"/>
      <c r="B59" s="37"/>
      <c r="C59" s="38"/>
      <c r="D59" s="38"/>
      <c r="E59" s="39"/>
      <c r="F59" s="37"/>
      <c r="G59" s="38"/>
      <c r="H59" s="39"/>
      <c r="I59" s="40"/>
    </row>
    <row r="60" spans="1:9" ht="28.5" customHeight="1" thickTop="1" x14ac:dyDescent="0.2">
      <c r="A60" s="53">
        <v>2</v>
      </c>
      <c r="B60" s="34" t="s">
        <v>133</v>
      </c>
      <c r="C60" s="35"/>
      <c r="D60" s="35"/>
      <c r="E60" s="36"/>
      <c r="F60" s="34" t="s">
        <v>46</v>
      </c>
      <c r="G60" s="35"/>
      <c r="H60" s="36"/>
      <c r="I60" s="30" t="s">
        <v>47</v>
      </c>
    </row>
    <row r="61" spans="1:9" ht="36.75" customHeight="1" thickBot="1" x14ac:dyDescent="0.25">
      <c r="A61" s="54"/>
      <c r="B61" s="37"/>
      <c r="C61" s="38"/>
      <c r="D61" s="38"/>
      <c r="E61" s="39"/>
      <c r="F61" s="37"/>
      <c r="G61" s="38"/>
      <c r="H61" s="39"/>
      <c r="I61" s="40"/>
    </row>
    <row r="62" spans="1:9" ht="28.5" customHeight="1" thickTop="1" x14ac:dyDescent="0.2">
      <c r="A62" s="53">
        <v>3</v>
      </c>
      <c r="B62" s="41"/>
      <c r="C62" s="47"/>
      <c r="D62" s="47"/>
      <c r="E62" s="48"/>
      <c r="F62" s="41"/>
      <c r="G62" s="47"/>
      <c r="H62" s="48"/>
      <c r="I62" s="26"/>
    </row>
    <row r="63" spans="1:9" ht="44.25" customHeight="1" thickBot="1" x14ac:dyDescent="0.25">
      <c r="A63" s="54"/>
      <c r="B63" s="49" t="s">
        <v>136</v>
      </c>
      <c r="C63" s="50"/>
      <c r="D63" s="50"/>
      <c r="E63" s="51"/>
      <c r="F63" s="49" t="s">
        <v>137</v>
      </c>
      <c r="G63" s="50"/>
      <c r="H63" s="51"/>
      <c r="I63" s="5" t="s">
        <v>61</v>
      </c>
    </row>
    <row r="64" spans="1:9" ht="22.5" customHeight="1" thickTop="1" thickBot="1" x14ac:dyDescent="0.35">
      <c r="A64" s="52" t="s">
        <v>2</v>
      </c>
      <c r="B64" s="52"/>
      <c r="C64" s="52"/>
      <c r="D64" s="52"/>
      <c r="E64" s="52"/>
      <c r="F64" s="52"/>
      <c r="G64" s="52"/>
      <c r="H64" s="52"/>
      <c r="I64" s="52"/>
    </row>
    <row r="65" spans="1:15" ht="14.25" customHeight="1" thickTop="1" x14ac:dyDescent="0.2">
      <c r="A65" s="53">
        <v>0</v>
      </c>
      <c r="B65" s="34" t="s">
        <v>131</v>
      </c>
      <c r="C65" s="35"/>
      <c r="D65" s="35"/>
      <c r="E65" s="36"/>
      <c r="F65" s="34" t="s">
        <v>111</v>
      </c>
      <c r="G65" s="35"/>
      <c r="H65" s="36"/>
      <c r="I65" s="30" t="s">
        <v>80</v>
      </c>
    </row>
    <row r="66" spans="1:15" ht="34.5" customHeight="1" thickBot="1" x14ac:dyDescent="0.25">
      <c r="A66" s="54"/>
      <c r="B66" s="37"/>
      <c r="C66" s="38"/>
      <c r="D66" s="38"/>
      <c r="E66" s="39"/>
      <c r="F66" s="37"/>
      <c r="G66" s="38"/>
      <c r="H66" s="39"/>
      <c r="I66" s="40"/>
    </row>
    <row r="67" spans="1:15" ht="14.25" customHeight="1" thickTop="1" x14ac:dyDescent="0.2">
      <c r="A67" s="53">
        <v>1</v>
      </c>
      <c r="B67" s="34" t="s">
        <v>131</v>
      </c>
      <c r="C67" s="35"/>
      <c r="D67" s="35"/>
      <c r="E67" s="36"/>
      <c r="F67" s="34" t="s">
        <v>111</v>
      </c>
      <c r="G67" s="35"/>
      <c r="H67" s="36"/>
      <c r="I67" s="30" t="s">
        <v>80</v>
      </c>
    </row>
    <row r="68" spans="1:15" ht="36" customHeight="1" thickBot="1" x14ac:dyDescent="0.25">
      <c r="A68" s="54"/>
      <c r="B68" s="37"/>
      <c r="C68" s="38"/>
      <c r="D68" s="38"/>
      <c r="E68" s="39"/>
      <c r="F68" s="37"/>
      <c r="G68" s="38"/>
      <c r="H68" s="39"/>
      <c r="I68" s="40"/>
    </row>
    <row r="69" spans="1:15" ht="16.5" customHeight="1" thickTop="1" x14ac:dyDescent="0.2">
      <c r="A69" s="53">
        <v>2</v>
      </c>
      <c r="B69" s="34" t="s">
        <v>132</v>
      </c>
      <c r="C69" s="35"/>
      <c r="D69" s="35"/>
      <c r="E69" s="36"/>
      <c r="F69" s="34" t="s">
        <v>100</v>
      </c>
      <c r="G69" s="35"/>
      <c r="H69" s="36"/>
      <c r="I69" s="30" t="s">
        <v>87</v>
      </c>
    </row>
    <row r="70" spans="1:15" ht="35.25" customHeight="1" thickBot="1" x14ac:dyDescent="0.25">
      <c r="A70" s="54"/>
      <c r="B70" s="37"/>
      <c r="C70" s="38"/>
      <c r="D70" s="38"/>
      <c r="E70" s="39"/>
      <c r="F70" s="37"/>
      <c r="G70" s="38"/>
      <c r="H70" s="39"/>
      <c r="I70" s="40"/>
    </row>
    <row r="71" spans="1:15" ht="30" customHeight="1" thickTop="1" thickBot="1" x14ac:dyDescent="0.5">
      <c r="A71" s="52" t="s">
        <v>3</v>
      </c>
      <c r="B71" s="52"/>
      <c r="C71" s="52"/>
      <c r="D71" s="52"/>
      <c r="E71" s="52"/>
      <c r="F71" s="52"/>
      <c r="G71" s="52"/>
      <c r="H71" s="52"/>
      <c r="I71" s="52"/>
      <c r="J71" s="15"/>
      <c r="K71" s="15"/>
      <c r="L71" s="15"/>
      <c r="M71" s="15"/>
      <c r="N71" s="15"/>
      <c r="O71" s="15"/>
    </row>
    <row r="72" spans="1:15" ht="29.25" customHeight="1" thickTop="1" x14ac:dyDescent="0.45">
      <c r="A72" s="53">
        <v>1</v>
      </c>
      <c r="B72" s="34" t="s">
        <v>135</v>
      </c>
      <c r="C72" s="35"/>
      <c r="D72" s="35"/>
      <c r="E72" s="36"/>
      <c r="F72" s="34" t="s">
        <v>100</v>
      </c>
      <c r="G72" s="35"/>
      <c r="H72" s="36"/>
      <c r="I72" s="30" t="s">
        <v>87</v>
      </c>
      <c r="J72" s="15"/>
      <c r="K72" s="15"/>
      <c r="L72" s="15"/>
      <c r="M72" s="15"/>
      <c r="N72" s="15"/>
      <c r="O72" s="15"/>
    </row>
    <row r="73" spans="1:15" ht="29.25" customHeight="1" thickBot="1" x14ac:dyDescent="0.5">
      <c r="A73" s="54"/>
      <c r="B73" s="37"/>
      <c r="C73" s="38"/>
      <c r="D73" s="38"/>
      <c r="E73" s="39"/>
      <c r="F73" s="37"/>
      <c r="G73" s="38"/>
      <c r="H73" s="39"/>
      <c r="I73" s="40"/>
      <c r="J73" s="15"/>
      <c r="K73" s="15"/>
      <c r="L73" s="15"/>
      <c r="M73" s="15"/>
      <c r="N73" s="15"/>
      <c r="O73" s="15"/>
    </row>
    <row r="74" spans="1:15" ht="52.5" customHeight="1" thickTop="1" x14ac:dyDescent="0.45">
      <c r="A74" s="53">
        <v>2</v>
      </c>
      <c r="B74" s="41" t="s">
        <v>133</v>
      </c>
      <c r="C74" s="47"/>
      <c r="D74" s="47"/>
      <c r="E74" s="48"/>
      <c r="F74" s="41" t="s">
        <v>46</v>
      </c>
      <c r="G74" s="47"/>
      <c r="H74" s="48"/>
      <c r="I74" s="26" t="s">
        <v>47</v>
      </c>
      <c r="J74" s="15"/>
      <c r="K74" s="15"/>
      <c r="L74" s="15"/>
      <c r="M74" s="15"/>
      <c r="N74" s="15"/>
      <c r="O74" s="15"/>
    </row>
    <row r="75" spans="1:15" ht="47.25" customHeight="1" thickBot="1" x14ac:dyDescent="0.5">
      <c r="A75" s="54"/>
      <c r="B75" s="49" t="s">
        <v>117</v>
      </c>
      <c r="C75" s="50"/>
      <c r="D75" s="50"/>
      <c r="E75" s="51"/>
      <c r="F75" s="49" t="s">
        <v>138</v>
      </c>
      <c r="G75" s="50"/>
      <c r="H75" s="51"/>
      <c r="I75" s="5" t="s">
        <v>23</v>
      </c>
      <c r="J75" s="15"/>
      <c r="K75" s="15"/>
      <c r="L75" s="15"/>
      <c r="M75" s="15"/>
      <c r="N75" s="15"/>
      <c r="O75" s="15"/>
    </row>
    <row r="76" spans="1:15" ht="29.25" customHeight="1" thickTop="1" x14ac:dyDescent="0.45">
      <c r="A76" s="53">
        <v>3</v>
      </c>
      <c r="B76" s="34" t="s">
        <v>132</v>
      </c>
      <c r="C76" s="35"/>
      <c r="D76" s="35"/>
      <c r="E76" s="36"/>
      <c r="F76" s="34" t="s">
        <v>100</v>
      </c>
      <c r="G76" s="35"/>
      <c r="H76" s="36"/>
      <c r="I76" s="30" t="s">
        <v>87</v>
      </c>
      <c r="J76" s="15"/>
      <c r="K76" s="15"/>
      <c r="L76" s="15"/>
      <c r="M76" s="15"/>
      <c r="N76" s="15"/>
      <c r="O76" s="15"/>
    </row>
    <row r="77" spans="1:15" ht="13.5" customHeight="1" thickBot="1" x14ac:dyDescent="0.5">
      <c r="A77" s="54"/>
      <c r="B77" s="37"/>
      <c r="C77" s="38"/>
      <c r="D77" s="38"/>
      <c r="E77" s="39"/>
      <c r="F77" s="37"/>
      <c r="G77" s="38"/>
      <c r="H77" s="39"/>
      <c r="I77" s="40"/>
      <c r="J77" s="15"/>
      <c r="K77" s="15"/>
      <c r="L77" s="15"/>
      <c r="M77" s="15"/>
      <c r="N77" s="15"/>
      <c r="O77" s="15"/>
    </row>
    <row r="78" spans="1:15" ht="30" customHeight="1" thickTop="1" thickBot="1" x14ac:dyDescent="0.5">
      <c r="A78" s="52" t="s">
        <v>4</v>
      </c>
      <c r="B78" s="52"/>
      <c r="C78" s="52"/>
      <c r="D78" s="52"/>
      <c r="E78" s="52"/>
      <c r="F78" s="52"/>
      <c r="G78" s="52"/>
      <c r="H78" s="52"/>
      <c r="I78" s="52"/>
      <c r="J78" s="15"/>
      <c r="K78" s="15"/>
      <c r="L78" s="15"/>
      <c r="M78" s="15"/>
      <c r="N78" s="15"/>
      <c r="O78" s="15"/>
    </row>
    <row r="79" spans="1:15" ht="48" customHeight="1" thickTop="1" x14ac:dyDescent="0.45">
      <c r="A79" s="53">
        <v>0</v>
      </c>
      <c r="B79" s="41" t="s">
        <v>131</v>
      </c>
      <c r="C79" s="47"/>
      <c r="D79" s="47"/>
      <c r="E79" s="48"/>
      <c r="F79" s="41" t="s">
        <v>111</v>
      </c>
      <c r="G79" s="47"/>
      <c r="H79" s="48"/>
      <c r="I79" s="26" t="s">
        <v>80</v>
      </c>
      <c r="J79" s="15"/>
      <c r="K79" s="15"/>
      <c r="L79" s="15"/>
      <c r="M79" s="15"/>
      <c r="N79" s="15"/>
      <c r="O79" s="15"/>
    </row>
    <row r="80" spans="1:15" ht="37.5" customHeight="1" thickBot="1" x14ac:dyDescent="0.5">
      <c r="A80" s="54"/>
      <c r="B80" s="49"/>
      <c r="C80" s="50"/>
      <c r="D80" s="50"/>
      <c r="E80" s="51"/>
      <c r="F80" s="49"/>
      <c r="G80" s="50"/>
      <c r="H80" s="51"/>
      <c r="I80" s="5"/>
      <c r="J80" s="15"/>
      <c r="K80" s="15"/>
      <c r="L80" s="15"/>
      <c r="M80" s="15"/>
      <c r="N80" s="15"/>
      <c r="O80" s="15"/>
    </row>
    <row r="81" spans="1:9" ht="18.75" customHeight="1" thickTop="1" x14ac:dyDescent="0.2">
      <c r="A81" s="53">
        <v>1</v>
      </c>
      <c r="B81" s="41" t="s">
        <v>131</v>
      </c>
      <c r="C81" s="47"/>
      <c r="D81" s="47"/>
      <c r="E81" s="48"/>
      <c r="F81" s="41" t="s">
        <v>111</v>
      </c>
      <c r="G81" s="47"/>
      <c r="H81" s="48"/>
      <c r="I81" s="68" t="s">
        <v>80</v>
      </c>
    </row>
    <row r="82" spans="1:9" ht="39" customHeight="1" thickBot="1" x14ac:dyDescent="0.25">
      <c r="A82" s="54"/>
      <c r="B82" s="62"/>
      <c r="C82" s="63"/>
      <c r="D82" s="63"/>
      <c r="E82" s="64"/>
      <c r="F82" s="62"/>
      <c r="G82" s="63"/>
      <c r="H82" s="64"/>
      <c r="I82" s="69"/>
    </row>
    <row r="83" spans="1:9" ht="20.25" customHeight="1" thickTop="1" x14ac:dyDescent="0.2">
      <c r="A83" s="53">
        <v>2</v>
      </c>
      <c r="B83" s="41" t="s">
        <v>135</v>
      </c>
      <c r="C83" s="47"/>
      <c r="D83" s="47"/>
      <c r="E83" s="48"/>
      <c r="F83" s="41" t="s">
        <v>100</v>
      </c>
      <c r="G83" s="47"/>
      <c r="H83" s="48"/>
      <c r="I83" s="68" t="s">
        <v>87</v>
      </c>
    </row>
    <row r="84" spans="1:9" ht="20.25" customHeight="1" thickBot="1" x14ac:dyDescent="0.25">
      <c r="A84" s="54"/>
      <c r="B84" s="62"/>
      <c r="C84" s="63"/>
      <c r="D84" s="63"/>
      <c r="E84" s="64"/>
      <c r="F84" s="62"/>
      <c r="G84" s="63"/>
      <c r="H84" s="64"/>
      <c r="I84" s="69"/>
    </row>
    <row r="85" spans="1:9" ht="20.25" customHeight="1" thickTop="1" x14ac:dyDescent="0.2">
      <c r="A85" s="53">
        <v>3</v>
      </c>
      <c r="B85" s="41" t="s">
        <v>67</v>
      </c>
      <c r="C85" s="47"/>
      <c r="D85" s="47"/>
      <c r="E85" s="48"/>
      <c r="F85" s="41" t="s">
        <v>44</v>
      </c>
      <c r="G85" s="47"/>
      <c r="H85" s="48"/>
      <c r="I85" s="68" t="s">
        <v>45</v>
      </c>
    </row>
    <row r="86" spans="1:9" ht="20.25" customHeight="1" thickBot="1" x14ac:dyDescent="0.25">
      <c r="A86" s="54"/>
      <c r="B86" s="62"/>
      <c r="C86" s="63"/>
      <c r="D86" s="63"/>
      <c r="E86" s="64"/>
      <c r="F86" s="62"/>
      <c r="G86" s="63"/>
      <c r="H86" s="64"/>
      <c r="I86" s="69"/>
    </row>
    <row r="87" spans="1:9" ht="22.5" customHeight="1" thickTop="1" thickBot="1" x14ac:dyDescent="0.35">
      <c r="A87" s="52" t="s">
        <v>5</v>
      </c>
      <c r="B87" s="52"/>
      <c r="C87" s="52"/>
      <c r="D87" s="52"/>
      <c r="E87" s="52"/>
      <c r="F87" s="52"/>
      <c r="G87" s="52"/>
      <c r="H87" s="52"/>
      <c r="I87" s="52"/>
    </row>
    <row r="88" spans="1:9" ht="13.5" customHeight="1" thickTop="1" x14ac:dyDescent="0.2">
      <c r="A88" s="53">
        <v>0</v>
      </c>
      <c r="B88" s="34" t="s">
        <v>134</v>
      </c>
      <c r="C88" s="35"/>
      <c r="D88" s="35"/>
      <c r="E88" s="36"/>
      <c r="F88" s="34" t="s">
        <v>116</v>
      </c>
      <c r="G88" s="35"/>
      <c r="H88" s="36"/>
      <c r="I88" s="30" t="s">
        <v>77</v>
      </c>
    </row>
    <row r="89" spans="1:9" ht="40.5" customHeight="1" thickBot="1" x14ac:dyDescent="0.25">
      <c r="A89" s="54"/>
      <c r="B89" s="37"/>
      <c r="C89" s="38"/>
      <c r="D89" s="38"/>
      <c r="E89" s="39"/>
      <c r="F89" s="37"/>
      <c r="G89" s="38"/>
      <c r="H89" s="39"/>
      <c r="I89" s="40"/>
    </row>
    <row r="90" spans="1:9" ht="13.5" customHeight="1" thickTop="1" x14ac:dyDescent="0.2">
      <c r="A90" s="53">
        <v>1</v>
      </c>
      <c r="B90" s="34" t="s">
        <v>134</v>
      </c>
      <c r="C90" s="35"/>
      <c r="D90" s="35"/>
      <c r="E90" s="36"/>
      <c r="F90" s="34" t="s">
        <v>116</v>
      </c>
      <c r="G90" s="35"/>
      <c r="H90" s="36"/>
      <c r="I90" s="30" t="s">
        <v>77</v>
      </c>
    </row>
    <row r="91" spans="1:9" ht="39.75" customHeight="1" thickBot="1" x14ac:dyDescent="0.25">
      <c r="A91" s="54"/>
      <c r="B91" s="37"/>
      <c r="C91" s="38"/>
      <c r="D91" s="38"/>
      <c r="E91" s="39"/>
      <c r="F91" s="37"/>
      <c r="G91" s="38"/>
      <c r="H91" s="39"/>
      <c r="I91" s="40"/>
    </row>
    <row r="92" spans="1:9" ht="33.75" customHeight="1" thickTop="1" x14ac:dyDescent="0.2">
      <c r="A92"/>
      <c r="B92"/>
      <c r="C92"/>
      <c r="D92"/>
      <c r="E92"/>
      <c r="F92"/>
      <c r="G92"/>
      <c r="H92"/>
      <c r="I92"/>
    </row>
    <row r="93" spans="1:9" ht="14.25" customHeight="1" x14ac:dyDescent="0.2">
      <c r="A93"/>
      <c r="B93"/>
      <c r="C93"/>
      <c r="D93"/>
      <c r="E93"/>
      <c r="F93"/>
      <c r="G93"/>
      <c r="H93"/>
      <c r="I93"/>
    </row>
    <row r="94" spans="1:9" ht="14.25" customHeight="1" x14ac:dyDescent="0.2">
      <c r="A94"/>
      <c r="B94"/>
      <c r="C94"/>
      <c r="D94"/>
      <c r="E94"/>
      <c r="F94"/>
      <c r="G94"/>
      <c r="H94"/>
      <c r="I94"/>
    </row>
    <row r="95" spans="1:9" ht="25.5" customHeight="1" x14ac:dyDescent="0.2">
      <c r="A95"/>
      <c r="B95"/>
      <c r="C95"/>
      <c r="D95"/>
      <c r="E95"/>
      <c r="F95"/>
      <c r="G95"/>
      <c r="H95"/>
      <c r="I95"/>
    </row>
    <row r="96" spans="1:9" ht="27.75" customHeight="1" x14ac:dyDescent="0.2">
      <c r="A96"/>
      <c r="B96"/>
      <c r="C96"/>
      <c r="D96"/>
      <c r="E96"/>
      <c r="F96"/>
      <c r="G96"/>
      <c r="H96"/>
      <c r="I96"/>
    </row>
    <row r="97" spans="1:9" ht="13.5" customHeight="1" x14ac:dyDescent="0.2">
      <c r="A97"/>
      <c r="B97"/>
      <c r="C97"/>
      <c r="D97"/>
      <c r="E97"/>
      <c r="F97"/>
      <c r="G97"/>
      <c r="H97"/>
      <c r="I97"/>
    </row>
    <row r="98" spans="1:9" ht="21.75" customHeight="1" x14ac:dyDescent="0.2">
      <c r="A98"/>
      <c r="B98"/>
      <c r="C98"/>
      <c r="D98"/>
      <c r="E98"/>
      <c r="F98"/>
      <c r="G98"/>
      <c r="H98"/>
      <c r="I98"/>
    </row>
    <row r="100" spans="1:9" ht="45.75" customHeight="1" x14ac:dyDescent="0.2"/>
    <row r="104" spans="1:9" ht="30.75" customHeight="1" x14ac:dyDescent="0.2"/>
    <row r="105" spans="1:9" ht="30.75" customHeight="1" x14ac:dyDescent="0.2"/>
    <row r="106" spans="1:9" ht="30.75" customHeight="1" x14ac:dyDescent="0.2"/>
    <row r="107" spans="1:9" ht="23.25" customHeight="1" x14ac:dyDescent="0.2"/>
    <row r="108" spans="1:9" ht="13.5" customHeight="1" x14ac:dyDescent="0.2"/>
    <row r="109" spans="1:9" ht="13.5" customHeight="1" x14ac:dyDescent="0.2"/>
    <row r="110" spans="1:9" ht="13.5" customHeight="1" x14ac:dyDescent="0.2"/>
    <row r="111" spans="1:9" ht="23.25" customHeight="1" x14ac:dyDescent="0.2"/>
    <row r="112" spans="1:9" ht="13.5" customHeight="1" x14ac:dyDescent="0.2"/>
    <row r="113" spans="2:24" ht="29.25" customHeight="1" x14ac:dyDescent="0.2"/>
    <row r="114" spans="2:24" ht="18.75" customHeight="1" x14ac:dyDescent="0.2"/>
    <row r="115" spans="2:24" s="4" customFormat="1" ht="18.75" customHeight="1" x14ac:dyDescent="0.2">
      <c r="B115" s="3"/>
      <c r="C115" s="3"/>
      <c r="D115" s="3"/>
      <c r="E115" s="3"/>
      <c r="F115" s="3"/>
      <c r="G115" s="3"/>
      <c r="H115" s="3"/>
      <c r="I115" s="1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</row>
    <row r="116" spans="2:24" s="4" customFormat="1" ht="18.75" customHeight="1" x14ac:dyDescent="0.2">
      <c r="B116" s="3"/>
      <c r="C116" s="3"/>
      <c r="D116" s="3"/>
      <c r="E116" s="3"/>
      <c r="F116" s="3"/>
      <c r="G116" s="3"/>
      <c r="H116" s="3"/>
      <c r="I116" s="1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</row>
    <row r="117" spans="2:24" s="4" customFormat="1" ht="13.5" customHeight="1" x14ac:dyDescent="0.2">
      <c r="B117" s="3"/>
      <c r="C117" s="3"/>
      <c r="D117" s="3"/>
      <c r="E117" s="3"/>
      <c r="F117" s="3"/>
      <c r="G117" s="3"/>
      <c r="H117" s="3"/>
      <c r="I117" s="1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20" spans="2:24" s="4" customFormat="1" ht="13.5" customHeight="1" x14ac:dyDescent="0.2">
      <c r="B120" s="3"/>
      <c r="C120" s="3"/>
      <c r="D120" s="3"/>
      <c r="E120" s="3"/>
      <c r="F120" s="3"/>
      <c r="G120" s="3"/>
      <c r="H120" s="3"/>
      <c r="I120" s="1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</row>
    <row r="121" spans="2:24" s="4" customFormat="1" ht="13.5" customHeight="1" x14ac:dyDescent="0.2">
      <c r="B121" s="3"/>
      <c r="C121" s="3"/>
      <c r="D121" s="3"/>
      <c r="E121" s="3"/>
      <c r="F121" s="3"/>
      <c r="G121" s="3"/>
      <c r="H121" s="3"/>
      <c r="I121" s="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2:24" s="4" customFormat="1" ht="13.5" customHeight="1" x14ac:dyDescent="0.2">
      <c r="B122" s="3"/>
      <c r="C122" s="3"/>
      <c r="D122" s="3"/>
      <c r="E122" s="3"/>
      <c r="F122" s="3"/>
      <c r="G122" s="3"/>
      <c r="H122" s="3"/>
      <c r="I122" s="1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2:24" s="4" customFormat="1" ht="13.5" customHeight="1" x14ac:dyDescent="0.2">
      <c r="B123" s="3"/>
      <c r="C123" s="3"/>
      <c r="D123" s="3"/>
      <c r="E123" s="3"/>
      <c r="F123" s="3"/>
      <c r="G123" s="3"/>
      <c r="H123" s="3"/>
      <c r="I123" s="1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6" spans="2:24" s="4" customFormat="1" ht="33.75" customHeight="1" x14ac:dyDescent="0.2">
      <c r="B126" s="3"/>
      <c r="C126" s="3"/>
      <c r="D126" s="3"/>
      <c r="E126" s="3"/>
      <c r="F126" s="3"/>
      <c r="G126" s="3"/>
      <c r="H126" s="3"/>
      <c r="I126" s="1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2:24" s="4" customFormat="1" ht="13.5" customHeight="1" x14ac:dyDescent="0.2">
      <c r="B127" s="3"/>
      <c r="C127" s="3"/>
      <c r="D127" s="3"/>
      <c r="E127" s="3"/>
      <c r="F127" s="3"/>
      <c r="G127" s="3"/>
      <c r="H127" s="3"/>
      <c r="I127" s="1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2:24" s="4" customFormat="1" ht="55.5" customHeight="1" x14ac:dyDescent="0.2">
      <c r="B128" s="3"/>
      <c r="C128" s="3"/>
      <c r="D128" s="3"/>
      <c r="E128" s="3"/>
      <c r="F128" s="3"/>
      <c r="G128" s="3"/>
      <c r="H128" s="3"/>
      <c r="I128" s="1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s="4" customFormat="1" ht="21" customHeight="1" x14ac:dyDescent="0.2">
      <c r="B129" s="3"/>
      <c r="C129" s="3"/>
      <c r="D129" s="3"/>
      <c r="E129" s="3"/>
      <c r="F129" s="3"/>
      <c r="G129" s="3"/>
      <c r="H129" s="3"/>
      <c r="I129" s="1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2:24" s="4" customFormat="1" ht="13.5" customHeight="1" x14ac:dyDescent="0.2">
      <c r="B130" s="3"/>
      <c r="C130" s="3"/>
      <c r="D130" s="3"/>
      <c r="E130" s="3"/>
      <c r="F130" s="3"/>
      <c r="G130" s="3"/>
      <c r="H130" s="3"/>
      <c r="I130" s="1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2:24" ht="38.25" customHeight="1" x14ac:dyDescent="0.2"/>
    <row r="133" spans="2:24" ht="25.5" customHeight="1" x14ac:dyDescent="0.2"/>
    <row r="136" spans="2:24" s="4" customFormat="1" ht="23.25" customHeight="1" x14ac:dyDescent="0.2">
      <c r="B136" s="3"/>
      <c r="C136" s="3"/>
      <c r="D136" s="3"/>
      <c r="E136" s="3"/>
      <c r="F136" s="3"/>
      <c r="G136" s="3"/>
      <c r="H136" s="3"/>
      <c r="I136" s="1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8" spans="2:24" s="4" customFormat="1" ht="48.75" customHeight="1" x14ac:dyDescent="0.2">
      <c r="B138" s="3"/>
      <c r="C138" s="3"/>
      <c r="D138" s="3"/>
      <c r="E138" s="3"/>
      <c r="F138" s="3"/>
      <c r="G138" s="3"/>
      <c r="H138" s="3"/>
      <c r="I138" s="1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40" spans="2:24" s="4" customFormat="1" ht="46.5" customHeight="1" x14ac:dyDescent="0.2">
      <c r="B140" s="3"/>
      <c r="C140" s="3"/>
      <c r="D140" s="3"/>
      <c r="E140" s="3"/>
      <c r="F140" s="3"/>
      <c r="G140" s="3"/>
      <c r="H140" s="3"/>
      <c r="I140" s="1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</sheetData>
  <mergeCells count="173">
    <mergeCell ref="A90:A91"/>
    <mergeCell ref="B90:E91"/>
    <mergeCell ref="F90:H91"/>
    <mergeCell ref="I90:I91"/>
    <mergeCell ref="B74:E74"/>
    <mergeCell ref="F74:H74"/>
    <mergeCell ref="B75:E75"/>
    <mergeCell ref="F75:H75"/>
    <mergeCell ref="B76:E77"/>
    <mergeCell ref="F76:H77"/>
    <mergeCell ref="I76:I77"/>
    <mergeCell ref="A83:A84"/>
    <mergeCell ref="B83:E84"/>
    <mergeCell ref="F83:H84"/>
    <mergeCell ref="I83:I84"/>
    <mergeCell ref="A85:A86"/>
    <mergeCell ref="B85:E86"/>
    <mergeCell ref="F85:H86"/>
    <mergeCell ref="I85:I86"/>
    <mergeCell ref="A87:I87"/>
    <mergeCell ref="A88:A89"/>
    <mergeCell ref="B88:E89"/>
    <mergeCell ref="F88:H89"/>
    <mergeCell ref="I88:I89"/>
    <mergeCell ref="A78:I78"/>
    <mergeCell ref="A79:A80"/>
    <mergeCell ref="B79:E79"/>
    <mergeCell ref="F79:H79"/>
    <mergeCell ref="B80:E80"/>
    <mergeCell ref="F80:H80"/>
    <mergeCell ref="A81:A82"/>
    <mergeCell ref="B81:E82"/>
    <mergeCell ref="F81:H82"/>
    <mergeCell ref="I81:I82"/>
    <mergeCell ref="A74:A75"/>
    <mergeCell ref="A76:A77"/>
    <mergeCell ref="A69:A70"/>
    <mergeCell ref="B69:E70"/>
    <mergeCell ref="F69:H70"/>
    <mergeCell ref="I69:I70"/>
    <mergeCell ref="A71:I71"/>
    <mergeCell ref="A72:A73"/>
    <mergeCell ref="B72:E73"/>
    <mergeCell ref="F72:H73"/>
    <mergeCell ref="I72:I73"/>
    <mergeCell ref="A64:I64"/>
    <mergeCell ref="A65:A66"/>
    <mergeCell ref="B65:E66"/>
    <mergeCell ref="F65:H66"/>
    <mergeCell ref="I65:I66"/>
    <mergeCell ref="A67:A68"/>
    <mergeCell ref="B67:E68"/>
    <mergeCell ref="F67:H68"/>
    <mergeCell ref="I67:I68"/>
    <mergeCell ref="A58:A59"/>
    <mergeCell ref="B58:E59"/>
    <mergeCell ref="F58:H59"/>
    <mergeCell ref="I58:I59"/>
    <mergeCell ref="A60:A61"/>
    <mergeCell ref="B60:E61"/>
    <mergeCell ref="F60:H61"/>
    <mergeCell ref="I60:I61"/>
    <mergeCell ref="A62:A63"/>
    <mergeCell ref="B62:E62"/>
    <mergeCell ref="F62:H62"/>
    <mergeCell ref="B63:E63"/>
    <mergeCell ref="F63:H63"/>
    <mergeCell ref="A53:A54"/>
    <mergeCell ref="B53:E54"/>
    <mergeCell ref="F53:H54"/>
    <mergeCell ref="I53:I54"/>
    <mergeCell ref="A55:I55"/>
    <mergeCell ref="A56:A57"/>
    <mergeCell ref="B56:E57"/>
    <mergeCell ref="F56:H57"/>
    <mergeCell ref="I56:I57"/>
    <mergeCell ref="A47:I47"/>
    <mergeCell ref="A48:I48"/>
    <mergeCell ref="A49:A50"/>
    <mergeCell ref="B49:E50"/>
    <mergeCell ref="F49:H50"/>
    <mergeCell ref="I49:I50"/>
    <mergeCell ref="A51:A52"/>
    <mergeCell ref="B51:E52"/>
    <mergeCell ref="F51:H52"/>
    <mergeCell ref="I51:I52"/>
    <mergeCell ref="L32:O32"/>
    <mergeCell ref="A35:A36"/>
    <mergeCell ref="F35:H36"/>
    <mergeCell ref="I35:I36"/>
    <mergeCell ref="A28:A29"/>
    <mergeCell ref="B28:E29"/>
    <mergeCell ref="F28:H29"/>
    <mergeCell ref="I28:I29"/>
    <mergeCell ref="I21:I22"/>
    <mergeCell ref="A25:I25"/>
    <mergeCell ref="B23:E24"/>
    <mergeCell ref="F23:H24"/>
    <mergeCell ref="I23:I24"/>
    <mergeCell ref="A26:A27"/>
    <mergeCell ref="B26:E27"/>
    <mergeCell ref="F26:H27"/>
    <mergeCell ref="I26:I27"/>
    <mergeCell ref="A32:I32"/>
    <mergeCell ref="A18:I18"/>
    <mergeCell ref="A19:A20"/>
    <mergeCell ref="A14:A15"/>
    <mergeCell ref="A23:A24"/>
    <mergeCell ref="A21:A22"/>
    <mergeCell ref="B10:E11"/>
    <mergeCell ref="B16:E16"/>
    <mergeCell ref="F16:H16"/>
    <mergeCell ref="B17:E17"/>
    <mergeCell ref="F17:H17"/>
    <mergeCell ref="B19:E20"/>
    <mergeCell ref="F19:H20"/>
    <mergeCell ref="I19:I20"/>
    <mergeCell ref="I14:I15"/>
    <mergeCell ref="B14:E15"/>
    <mergeCell ref="F14:H15"/>
    <mergeCell ref="F10:H11"/>
    <mergeCell ref="I10:I11"/>
    <mergeCell ref="B12:E13"/>
    <mergeCell ref="F12:H13"/>
    <mergeCell ref="I12:I13"/>
    <mergeCell ref="A39:I39"/>
    <mergeCell ref="A44:A45"/>
    <mergeCell ref="B44:E45"/>
    <mergeCell ref="F44:H45"/>
    <mergeCell ref="I44:I45"/>
    <mergeCell ref="A40:A41"/>
    <mergeCell ref="B21:E22"/>
    <mergeCell ref="I37:I38"/>
    <mergeCell ref="A33:A34"/>
    <mergeCell ref="A42:A43"/>
    <mergeCell ref="B42:E43"/>
    <mergeCell ref="F42:H43"/>
    <mergeCell ref="I42:I43"/>
    <mergeCell ref="F21:H22"/>
    <mergeCell ref="A30:A31"/>
    <mergeCell ref="B34:E34"/>
    <mergeCell ref="B40:E41"/>
    <mergeCell ref="F40:H41"/>
    <mergeCell ref="I40:I41"/>
    <mergeCell ref="B30:E30"/>
    <mergeCell ref="F30:H30"/>
    <mergeCell ref="B31:E31"/>
    <mergeCell ref="F31:H31"/>
    <mergeCell ref="B33:E33"/>
    <mergeCell ref="A37:A38"/>
    <mergeCell ref="B37:E38"/>
    <mergeCell ref="F37:H38"/>
    <mergeCell ref="F33:H33"/>
    <mergeCell ref="F34:H34"/>
    <mergeCell ref="B35:E36"/>
    <mergeCell ref="A1:I1"/>
    <mergeCell ref="A2:I2"/>
    <mergeCell ref="A5:A6"/>
    <mergeCell ref="A16:A17"/>
    <mergeCell ref="A9:I9"/>
    <mergeCell ref="A10:A11"/>
    <mergeCell ref="A12:A13"/>
    <mergeCell ref="B5:E6"/>
    <mergeCell ref="A3:A4"/>
    <mergeCell ref="B3:E4"/>
    <mergeCell ref="F3:H4"/>
    <mergeCell ref="I3:I4"/>
    <mergeCell ref="A7:A8"/>
    <mergeCell ref="B7:E8"/>
    <mergeCell ref="F7:H8"/>
    <mergeCell ref="F5:H6"/>
    <mergeCell ref="I5:I6"/>
    <mergeCell ref="I7:I8"/>
  </mergeCells>
  <pageMargins left="0.74803149606299213" right="0.74803149606299213" top="0.19685039370078741" bottom="0.23622047244094491" header="0.19685039370078741" footer="0.35433070866141736"/>
  <pageSetup paperSize="9" scale="62" orientation="portrait" r:id="rId1"/>
  <headerFooter alignWithMargins="0"/>
  <rowBreaks count="2" manualBreakCount="2">
    <brk id="45" max="8" man="1"/>
    <brk id="91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42"/>
  <sheetViews>
    <sheetView view="pageBreakPreview" zoomScale="70" zoomScaleNormal="75" zoomScaleSheetLayoutView="70" workbookViewId="0">
      <selection activeCell="B22" sqref="B22:E22"/>
    </sheetView>
  </sheetViews>
  <sheetFormatPr defaultColWidth="9.140625" defaultRowHeight="15" x14ac:dyDescent="0.2"/>
  <cols>
    <col min="1" max="1" width="10.5703125" style="4" customWidth="1"/>
    <col min="2" max="4" width="9.140625" style="3"/>
    <col min="5" max="5" width="45" style="3" customWidth="1"/>
    <col min="6" max="7" width="9.140625" style="3"/>
    <col min="8" max="8" width="28.140625" style="3" customWidth="1"/>
    <col min="9" max="9" width="23.5703125" style="1" customWidth="1"/>
  </cols>
  <sheetData>
    <row r="1" spans="1:9" ht="42" customHeight="1" x14ac:dyDescent="0.45">
      <c r="A1" s="65" t="s">
        <v>13</v>
      </c>
      <c r="B1" s="65"/>
      <c r="C1" s="65"/>
      <c r="D1" s="65"/>
      <c r="E1" s="65"/>
      <c r="F1" s="65"/>
      <c r="G1" s="65"/>
      <c r="H1" s="65"/>
      <c r="I1" s="65"/>
    </row>
    <row r="2" spans="1:9" ht="23.25" customHeight="1" thickBot="1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</row>
    <row r="3" spans="1:9" ht="23.25" customHeight="1" thickTop="1" x14ac:dyDescent="0.2">
      <c r="A3" s="74" t="s">
        <v>66</v>
      </c>
      <c r="B3" s="34" t="s">
        <v>84</v>
      </c>
      <c r="C3" s="35"/>
      <c r="D3" s="35"/>
      <c r="E3" s="36"/>
      <c r="F3" s="34" t="s">
        <v>29</v>
      </c>
      <c r="G3" s="35"/>
      <c r="H3" s="36"/>
      <c r="I3" s="30" t="s">
        <v>36</v>
      </c>
    </row>
    <row r="4" spans="1:9" ht="21.75" customHeight="1" thickBot="1" x14ac:dyDescent="0.25">
      <c r="A4" s="82"/>
      <c r="B4" s="37"/>
      <c r="C4" s="38"/>
      <c r="D4" s="38"/>
      <c r="E4" s="39"/>
      <c r="F4" s="37"/>
      <c r="G4" s="38"/>
      <c r="H4" s="39"/>
      <c r="I4" s="40"/>
    </row>
    <row r="5" spans="1:9" ht="30" customHeight="1" thickTop="1" x14ac:dyDescent="0.2">
      <c r="A5" s="53">
        <v>1</v>
      </c>
      <c r="B5" s="34" t="s">
        <v>85</v>
      </c>
      <c r="C5" s="35"/>
      <c r="D5" s="35"/>
      <c r="E5" s="36"/>
      <c r="F5" s="34" t="s">
        <v>86</v>
      </c>
      <c r="G5" s="35"/>
      <c r="H5" s="36"/>
      <c r="I5" s="30" t="s">
        <v>87</v>
      </c>
    </row>
    <row r="6" spans="1:9" ht="20.25" customHeight="1" thickBot="1" x14ac:dyDescent="0.25">
      <c r="A6" s="54"/>
      <c r="B6" s="37"/>
      <c r="C6" s="38"/>
      <c r="D6" s="38"/>
      <c r="E6" s="39"/>
      <c r="F6" s="37"/>
      <c r="G6" s="38"/>
      <c r="H6" s="39"/>
      <c r="I6" s="40"/>
    </row>
    <row r="7" spans="1:9" ht="25.5" customHeight="1" thickTop="1" x14ac:dyDescent="0.2">
      <c r="A7" s="53">
        <v>2</v>
      </c>
      <c r="B7" s="34"/>
      <c r="C7" s="35"/>
      <c r="D7" s="35"/>
      <c r="E7" s="36"/>
      <c r="F7" s="34"/>
      <c r="G7" s="35"/>
      <c r="H7" s="36"/>
      <c r="I7" s="30"/>
    </row>
    <row r="8" spans="1:9" ht="19.5" customHeight="1" thickBot="1" x14ac:dyDescent="0.25">
      <c r="A8" s="54"/>
      <c r="B8" s="37"/>
      <c r="C8" s="38"/>
      <c r="D8" s="38"/>
      <c r="E8" s="39"/>
      <c r="F8" s="37"/>
      <c r="G8" s="38"/>
      <c r="H8" s="39"/>
      <c r="I8" s="40"/>
    </row>
    <row r="9" spans="1:9" ht="23.25" customHeight="1" thickTop="1" x14ac:dyDescent="0.2">
      <c r="A9" s="53">
        <v>3</v>
      </c>
      <c r="B9" s="34"/>
      <c r="C9" s="35"/>
      <c r="D9" s="35"/>
      <c r="E9" s="36"/>
      <c r="F9" s="34"/>
      <c r="G9" s="35"/>
      <c r="H9" s="36"/>
      <c r="I9" s="30"/>
    </row>
    <row r="10" spans="1:9" ht="9" customHeight="1" thickBot="1" x14ac:dyDescent="0.25">
      <c r="A10" s="54"/>
      <c r="B10" s="37"/>
      <c r="C10" s="38"/>
      <c r="D10" s="38"/>
      <c r="E10" s="39"/>
      <c r="F10" s="37"/>
      <c r="G10" s="38"/>
      <c r="H10" s="39"/>
      <c r="I10" s="40"/>
    </row>
    <row r="11" spans="1:9" ht="24.75" customHeight="1" thickTop="1" thickBot="1" x14ac:dyDescent="0.35">
      <c r="A11" s="66" t="s">
        <v>1</v>
      </c>
      <c r="B11" s="66"/>
      <c r="C11" s="66"/>
      <c r="D11" s="66"/>
      <c r="E11" s="66"/>
      <c r="F11" s="66"/>
      <c r="G11" s="66"/>
      <c r="H11" s="66"/>
      <c r="I11" s="66"/>
    </row>
    <row r="12" spans="1:9" ht="20.25" customHeight="1" thickTop="1" x14ac:dyDescent="0.2">
      <c r="A12" s="53">
        <v>0</v>
      </c>
      <c r="B12" s="34" t="s">
        <v>88</v>
      </c>
      <c r="C12" s="35"/>
      <c r="D12" s="35"/>
      <c r="E12" s="36"/>
      <c r="F12" s="34" t="s">
        <v>39</v>
      </c>
      <c r="G12" s="35"/>
      <c r="H12" s="36"/>
      <c r="I12" s="30" t="s">
        <v>41</v>
      </c>
    </row>
    <row r="13" spans="1:9" ht="34.5" customHeight="1" thickBot="1" x14ac:dyDescent="0.25">
      <c r="A13" s="54"/>
      <c r="B13" s="37"/>
      <c r="C13" s="38"/>
      <c r="D13" s="38"/>
      <c r="E13" s="39"/>
      <c r="F13" s="37"/>
      <c r="G13" s="38"/>
      <c r="H13" s="39"/>
      <c r="I13" s="40"/>
    </row>
    <row r="14" spans="1:9" ht="35.25" customHeight="1" thickTop="1" x14ac:dyDescent="0.2">
      <c r="A14" s="53">
        <v>1</v>
      </c>
      <c r="B14" s="34" t="s">
        <v>89</v>
      </c>
      <c r="C14" s="35"/>
      <c r="D14" s="35"/>
      <c r="E14" s="36"/>
      <c r="F14" s="34" t="s">
        <v>86</v>
      </c>
      <c r="G14" s="35"/>
      <c r="H14" s="36"/>
      <c r="I14" s="30" t="s">
        <v>87</v>
      </c>
    </row>
    <row r="15" spans="1:9" ht="11.25" customHeight="1" thickBot="1" x14ac:dyDescent="0.25">
      <c r="A15" s="54"/>
      <c r="B15" s="37"/>
      <c r="C15" s="38"/>
      <c r="D15" s="38"/>
      <c r="E15" s="39"/>
      <c r="F15" s="37"/>
      <c r="G15" s="38"/>
      <c r="H15" s="39"/>
      <c r="I15" s="40"/>
    </row>
    <row r="16" spans="1:9" ht="27.75" customHeight="1" thickTop="1" x14ac:dyDescent="0.2">
      <c r="A16" s="53">
        <v>2</v>
      </c>
      <c r="B16" s="34"/>
      <c r="C16" s="35"/>
      <c r="D16" s="35"/>
      <c r="E16" s="36"/>
      <c r="F16" s="34"/>
      <c r="G16" s="35"/>
      <c r="H16" s="36"/>
      <c r="I16" s="30"/>
    </row>
    <row r="17" spans="1:9" ht="18.75" customHeight="1" thickBot="1" x14ac:dyDescent="0.25">
      <c r="A17" s="54"/>
      <c r="B17" s="37"/>
      <c r="C17" s="38"/>
      <c r="D17" s="38"/>
      <c r="E17" s="39"/>
      <c r="F17" s="37"/>
      <c r="G17" s="38"/>
      <c r="H17" s="39"/>
      <c r="I17" s="40"/>
    </row>
    <row r="18" spans="1:9" ht="26.25" customHeight="1" thickTop="1" thickBot="1" x14ac:dyDescent="0.35">
      <c r="A18" s="52" t="s">
        <v>2</v>
      </c>
      <c r="B18" s="52"/>
      <c r="C18" s="52"/>
      <c r="D18" s="52"/>
      <c r="E18" s="52"/>
      <c r="F18" s="52"/>
      <c r="G18" s="52"/>
      <c r="H18" s="52"/>
      <c r="I18" s="52"/>
    </row>
    <row r="19" spans="1:9" ht="33.75" customHeight="1" thickTop="1" x14ac:dyDescent="0.2">
      <c r="A19" s="53">
        <v>0</v>
      </c>
      <c r="B19" s="83"/>
      <c r="C19" s="84"/>
      <c r="D19" s="84"/>
      <c r="E19" s="85"/>
      <c r="F19" s="83"/>
      <c r="G19" s="84"/>
      <c r="H19" s="85"/>
      <c r="I19" s="26"/>
    </row>
    <row r="20" spans="1:9" ht="44.25" customHeight="1" thickBot="1" x14ac:dyDescent="0.25">
      <c r="A20" s="54"/>
      <c r="B20" s="57" t="s">
        <v>90</v>
      </c>
      <c r="C20" s="58"/>
      <c r="D20" s="58"/>
      <c r="E20" s="59"/>
      <c r="F20" s="57" t="s">
        <v>91</v>
      </c>
      <c r="G20" s="58"/>
      <c r="H20" s="59"/>
      <c r="I20" s="5" t="s">
        <v>49</v>
      </c>
    </row>
    <row r="21" spans="1:9" ht="44.25" customHeight="1" thickTop="1" x14ac:dyDescent="0.2">
      <c r="A21" s="53">
        <v>1</v>
      </c>
      <c r="B21" s="41" t="s">
        <v>96</v>
      </c>
      <c r="C21" s="47"/>
      <c r="D21" s="47"/>
      <c r="E21" s="48"/>
      <c r="F21" s="41" t="s">
        <v>74</v>
      </c>
      <c r="G21" s="47"/>
      <c r="H21" s="48"/>
      <c r="I21" s="14" t="s">
        <v>23</v>
      </c>
    </row>
    <row r="22" spans="1:9" ht="48.75" customHeight="1" thickBot="1" x14ac:dyDescent="0.25">
      <c r="A22" s="54"/>
      <c r="B22" s="49" t="s">
        <v>90</v>
      </c>
      <c r="C22" s="50"/>
      <c r="D22" s="50"/>
      <c r="E22" s="51"/>
      <c r="F22" s="49" t="s">
        <v>91</v>
      </c>
      <c r="G22" s="50"/>
      <c r="H22" s="51"/>
      <c r="I22" s="5" t="s">
        <v>49</v>
      </c>
    </row>
    <row r="23" spans="1:9" ht="45.75" customHeight="1" thickTop="1" x14ac:dyDescent="0.2">
      <c r="A23" s="53">
        <v>2</v>
      </c>
      <c r="B23" s="41" t="s">
        <v>72</v>
      </c>
      <c r="C23" s="47"/>
      <c r="D23" s="47"/>
      <c r="E23" s="48"/>
      <c r="F23" s="41" t="s">
        <v>57</v>
      </c>
      <c r="G23" s="47"/>
      <c r="H23" s="48"/>
      <c r="I23" s="26" t="s">
        <v>58</v>
      </c>
    </row>
    <row r="24" spans="1:9" ht="36" customHeight="1" thickBot="1" x14ac:dyDescent="0.25">
      <c r="A24" s="54"/>
      <c r="B24" s="49" t="s">
        <v>89</v>
      </c>
      <c r="C24" s="50"/>
      <c r="D24" s="50"/>
      <c r="E24" s="51"/>
      <c r="F24" s="49" t="s">
        <v>86</v>
      </c>
      <c r="G24" s="50"/>
      <c r="H24" s="51"/>
      <c r="I24" s="5" t="s">
        <v>87</v>
      </c>
    </row>
    <row r="25" spans="1:9" ht="36" customHeight="1" thickTop="1" x14ac:dyDescent="0.2">
      <c r="A25" s="53">
        <v>3</v>
      </c>
      <c r="B25" s="34" t="s">
        <v>92</v>
      </c>
      <c r="C25" s="35"/>
      <c r="D25" s="35"/>
      <c r="E25" s="36"/>
      <c r="F25" s="34" t="s">
        <v>93</v>
      </c>
      <c r="G25" s="35"/>
      <c r="H25" s="36"/>
      <c r="I25" s="30" t="s">
        <v>61</v>
      </c>
    </row>
    <row r="26" spans="1:9" ht="3" customHeight="1" thickBot="1" x14ac:dyDescent="0.25">
      <c r="A26" s="54"/>
      <c r="B26" s="37"/>
      <c r="C26" s="38"/>
      <c r="D26" s="38"/>
      <c r="E26" s="39"/>
      <c r="F26" s="37"/>
      <c r="G26" s="38"/>
      <c r="H26" s="39"/>
      <c r="I26" s="40"/>
    </row>
    <row r="27" spans="1:9" ht="43.5" customHeight="1" thickTop="1" x14ac:dyDescent="0.2">
      <c r="A27" s="53">
        <v>4</v>
      </c>
      <c r="B27" s="41" t="s">
        <v>92</v>
      </c>
      <c r="C27" s="47"/>
      <c r="D27" s="47"/>
      <c r="E27" s="48"/>
      <c r="F27" s="41" t="s">
        <v>93</v>
      </c>
      <c r="G27" s="47"/>
      <c r="H27" s="48"/>
      <c r="I27" s="26" t="s">
        <v>61</v>
      </c>
    </row>
    <row r="28" spans="1:9" ht="36.75" customHeight="1" thickBot="1" x14ac:dyDescent="0.25">
      <c r="A28" s="54"/>
      <c r="B28" s="49"/>
      <c r="C28" s="50"/>
      <c r="D28" s="50"/>
      <c r="E28" s="51"/>
      <c r="F28" s="49"/>
      <c r="G28" s="50"/>
      <c r="H28" s="51"/>
      <c r="I28" s="5"/>
    </row>
    <row r="29" spans="1:9" ht="24" customHeight="1" thickTop="1" thickBot="1" x14ac:dyDescent="0.35">
      <c r="A29" s="52" t="s">
        <v>3</v>
      </c>
      <c r="B29" s="52"/>
      <c r="C29" s="52"/>
      <c r="D29" s="52"/>
      <c r="E29" s="52"/>
      <c r="F29" s="52"/>
      <c r="G29" s="52"/>
      <c r="H29" s="52"/>
      <c r="I29" s="52"/>
    </row>
    <row r="30" spans="1:9" ht="31.5" customHeight="1" thickTop="1" x14ac:dyDescent="0.2">
      <c r="A30" s="53">
        <v>1</v>
      </c>
      <c r="B30" s="34" t="s">
        <v>94</v>
      </c>
      <c r="C30" s="35"/>
      <c r="D30" s="35"/>
      <c r="E30" s="36"/>
      <c r="F30" s="34" t="s">
        <v>48</v>
      </c>
      <c r="G30" s="35"/>
      <c r="H30" s="36"/>
      <c r="I30" s="30" t="s">
        <v>71</v>
      </c>
    </row>
    <row r="31" spans="1:9" ht="25.5" customHeight="1" thickBot="1" x14ac:dyDescent="0.25">
      <c r="A31" s="54"/>
      <c r="B31" s="37"/>
      <c r="C31" s="38"/>
      <c r="D31" s="38"/>
      <c r="E31" s="39"/>
      <c r="F31" s="37"/>
      <c r="G31" s="38"/>
      <c r="H31" s="39"/>
      <c r="I31" s="40"/>
    </row>
    <row r="32" spans="1:9" ht="22.5" customHeight="1" thickTop="1" x14ac:dyDescent="0.2">
      <c r="A32" s="53">
        <v>2</v>
      </c>
      <c r="B32" s="34" t="s">
        <v>89</v>
      </c>
      <c r="C32" s="35"/>
      <c r="D32" s="35"/>
      <c r="E32" s="36"/>
      <c r="F32" s="34" t="s">
        <v>86</v>
      </c>
      <c r="G32" s="35"/>
      <c r="H32" s="36"/>
      <c r="I32" s="30" t="s">
        <v>77</v>
      </c>
    </row>
    <row r="33" spans="1:9" ht="21" customHeight="1" thickBot="1" x14ac:dyDescent="0.25">
      <c r="A33" s="54"/>
      <c r="B33" s="37"/>
      <c r="C33" s="38"/>
      <c r="D33" s="38"/>
      <c r="E33" s="39"/>
      <c r="F33" s="37"/>
      <c r="G33" s="38"/>
      <c r="H33" s="39"/>
      <c r="I33" s="40"/>
    </row>
    <row r="34" spans="1:9" ht="31.5" customHeight="1" thickTop="1" x14ac:dyDescent="0.2">
      <c r="A34" s="53">
        <v>3</v>
      </c>
      <c r="B34" s="34" t="s">
        <v>95</v>
      </c>
      <c r="C34" s="35"/>
      <c r="D34" s="35"/>
      <c r="E34" s="36"/>
      <c r="F34" s="34" t="s">
        <v>30</v>
      </c>
      <c r="G34" s="35"/>
      <c r="H34" s="36"/>
      <c r="I34" s="30" t="s">
        <v>24</v>
      </c>
    </row>
    <row r="35" spans="1:9" ht="12.75" customHeight="1" thickBot="1" x14ac:dyDescent="0.25">
      <c r="A35" s="54"/>
      <c r="B35" s="37"/>
      <c r="C35" s="38"/>
      <c r="D35" s="38"/>
      <c r="E35" s="39"/>
      <c r="F35" s="37"/>
      <c r="G35" s="38"/>
      <c r="H35" s="39"/>
      <c r="I35" s="40"/>
    </row>
    <row r="36" spans="1:9" ht="33" customHeight="1" thickTop="1" x14ac:dyDescent="0.2">
      <c r="A36" s="53">
        <v>4</v>
      </c>
      <c r="B36" s="41" t="s">
        <v>96</v>
      </c>
      <c r="C36" s="47"/>
      <c r="D36" s="47"/>
      <c r="E36" s="48"/>
      <c r="F36" s="41" t="s">
        <v>74</v>
      </c>
      <c r="G36" s="47"/>
      <c r="H36" s="48"/>
      <c r="I36" s="26" t="s">
        <v>25</v>
      </c>
    </row>
    <row r="37" spans="1:9" ht="38.25" customHeight="1" thickBot="1" x14ac:dyDescent="0.25">
      <c r="A37" s="54"/>
      <c r="B37" s="49" t="s">
        <v>84</v>
      </c>
      <c r="C37" s="50"/>
      <c r="D37" s="50"/>
      <c r="E37" s="51"/>
      <c r="F37" s="49" t="s">
        <v>29</v>
      </c>
      <c r="G37" s="50"/>
      <c r="H37" s="51"/>
      <c r="I37" s="5" t="s">
        <v>37</v>
      </c>
    </row>
    <row r="38" spans="1:9" ht="28.5" customHeight="1" thickTop="1" thickBot="1" x14ac:dyDescent="0.35">
      <c r="A38" s="52" t="s">
        <v>4</v>
      </c>
      <c r="B38" s="52"/>
      <c r="C38" s="52"/>
      <c r="D38" s="52"/>
      <c r="E38" s="52"/>
      <c r="F38" s="52"/>
      <c r="G38" s="52"/>
      <c r="H38" s="52"/>
      <c r="I38" s="52"/>
    </row>
    <row r="39" spans="1:9" ht="20.25" customHeight="1" thickTop="1" x14ac:dyDescent="0.2">
      <c r="A39" s="53">
        <v>0</v>
      </c>
      <c r="B39" s="41" t="s">
        <v>95</v>
      </c>
      <c r="C39" s="47"/>
      <c r="D39" s="47"/>
      <c r="E39" s="48"/>
      <c r="F39" s="41" t="s">
        <v>30</v>
      </c>
      <c r="G39" s="47"/>
      <c r="H39" s="48"/>
      <c r="I39" s="68" t="s">
        <v>24</v>
      </c>
    </row>
    <row r="40" spans="1:9" ht="23.25" customHeight="1" thickBot="1" x14ac:dyDescent="0.25">
      <c r="A40" s="54"/>
      <c r="B40" s="62"/>
      <c r="C40" s="63"/>
      <c r="D40" s="63"/>
      <c r="E40" s="64"/>
      <c r="F40" s="62"/>
      <c r="G40" s="63"/>
      <c r="H40" s="64"/>
      <c r="I40" s="69"/>
    </row>
    <row r="41" spans="1:9" ht="30.75" customHeight="1" thickTop="1" x14ac:dyDescent="0.2">
      <c r="A41" s="53">
        <v>1</v>
      </c>
      <c r="B41" s="41" t="s">
        <v>92</v>
      </c>
      <c r="C41" s="47"/>
      <c r="D41" s="47"/>
      <c r="E41" s="48"/>
      <c r="F41" s="41" t="s">
        <v>93</v>
      </c>
      <c r="G41" s="47"/>
      <c r="H41" s="48"/>
      <c r="I41" s="68" t="s">
        <v>61</v>
      </c>
    </row>
    <row r="42" spans="1:9" ht="23.25" customHeight="1" thickBot="1" x14ac:dyDescent="0.25">
      <c r="A42" s="54"/>
      <c r="B42" s="62"/>
      <c r="C42" s="63"/>
      <c r="D42" s="63"/>
      <c r="E42" s="64"/>
      <c r="F42" s="62"/>
      <c r="G42" s="63"/>
      <c r="H42" s="64"/>
      <c r="I42" s="69"/>
    </row>
    <row r="43" spans="1:9" ht="15.75" customHeight="1" thickTop="1" x14ac:dyDescent="0.2">
      <c r="A43" s="53">
        <v>2</v>
      </c>
      <c r="B43" s="41" t="s">
        <v>85</v>
      </c>
      <c r="C43" s="47"/>
      <c r="D43" s="47"/>
      <c r="E43" s="48"/>
      <c r="F43" s="41" t="s">
        <v>86</v>
      </c>
      <c r="G43" s="47"/>
      <c r="H43" s="48"/>
      <c r="I43" s="68" t="s">
        <v>77</v>
      </c>
    </row>
    <row r="44" spans="1:9" ht="27" customHeight="1" thickBot="1" x14ac:dyDescent="0.25">
      <c r="A44" s="54"/>
      <c r="B44" s="62"/>
      <c r="C44" s="63"/>
      <c r="D44" s="63"/>
      <c r="E44" s="64"/>
      <c r="F44" s="62"/>
      <c r="G44" s="63"/>
      <c r="H44" s="64"/>
      <c r="I44" s="69"/>
    </row>
    <row r="45" spans="1:9" ht="13.5" customHeight="1" thickTop="1" x14ac:dyDescent="0.2">
      <c r="A45" s="53">
        <v>3</v>
      </c>
      <c r="B45" s="41"/>
      <c r="C45" s="47"/>
      <c r="D45" s="47"/>
      <c r="E45" s="48"/>
      <c r="F45" s="41"/>
      <c r="G45" s="47"/>
      <c r="H45" s="48"/>
      <c r="I45" s="68"/>
    </row>
    <row r="46" spans="1:9" ht="30" customHeight="1" thickBot="1" x14ac:dyDescent="0.25">
      <c r="A46" s="54"/>
      <c r="B46" s="62"/>
      <c r="C46" s="63"/>
      <c r="D46" s="63"/>
      <c r="E46" s="64"/>
      <c r="F46" s="62"/>
      <c r="G46" s="63"/>
      <c r="H46" s="64"/>
      <c r="I46" s="69"/>
    </row>
    <row r="47" spans="1:9" ht="28.5" customHeight="1" thickTop="1" thickBot="1" x14ac:dyDescent="0.35">
      <c r="A47" s="52" t="s">
        <v>5</v>
      </c>
      <c r="B47" s="52"/>
      <c r="C47" s="52"/>
      <c r="D47" s="52"/>
      <c r="E47" s="52"/>
      <c r="F47" s="52"/>
      <c r="G47" s="52"/>
      <c r="H47" s="52"/>
      <c r="I47" s="52"/>
    </row>
    <row r="48" spans="1:9" ht="22.5" customHeight="1" thickTop="1" x14ac:dyDescent="0.2">
      <c r="A48" s="53">
        <v>1</v>
      </c>
      <c r="B48" s="34" t="s">
        <v>92</v>
      </c>
      <c r="C48" s="35"/>
      <c r="D48" s="35"/>
      <c r="E48" s="36"/>
      <c r="F48" s="34" t="s">
        <v>93</v>
      </c>
      <c r="G48" s="35"/>
      <c r="H48" s="36"/>
      <c r="I48" s="30" t="s">
        <v>61</v>
      </c>
    </row>
    <row r="49" spans="1:9" ht="25.5" customHeight="1" thickBot="1" x14ac:dyDescent="0.25">
      <c r="A49" s="54"/>
      <c r="B49" s="37"/>
      <c r="C49" s="38"/>
      <c r="D49" s="38"/>
      <c r="E49" s="39"/>
      <c r="F49" s="37"/>
      <c r="G49" s="38"/>
      <c r="H49" s="39"/>
      <c r="I49" s="40"/>
    </row>
    <row r="50" spans="1:9" ht="23.25" customHeight="1" thickTop="1" x14ac:dyDescent="0.2">
      <c r="A50" s="53">
        <v>2</v>
      </c>
      <c r="B50" s="34" t="s">
        <v>96</v>
      </c>
      <c r="C50" s="35"/>
      <c r="D50" s="35"/>
      <c r="E50" s="36"/>
      <c r="F50" s="34" t="s">
        <v>74</v>
      </c>
      <c r="G50" s="35"/>
      <c r="H50" s="36"/>
      <c r="I50" s="30" t="s">
        <v>23</v>
      </c>
    </row>
    <row r="51" spans="1:9" ht="25.5" customHeight="1" thickBot="1" x14ac:dyDescent="0.25">
      <c r="A51" s="54"/>
      <c r="B51" s="37"/>
      <c r="C51" s="38"/>
      <c r="D51" s="38"/>
      <c r="E51" s="39"/>
      <c r="F51" s="37"/>
      <c r="G51" s="38"/>
      <c r="H51" s="39"/>
      <c r="I51" s="40"/>
    </row>
    <row r="52" spans="1:9" ht="33" customHeight="1" thickTop="1" x14ac:dyDescent="0.2">
      <c r="A52" s="53">
        <v>3</v>
      </c>
      <c r="B52" s="79"/>
      <c r="C52" s="80"/>
      <c r="D52" s="80"/>
      <c r="E52" s="81"/>
      <c r="F52" s="41"/>
      <c r="G52" s="47"/>
      <c r="H52" s="48"/>
      <c r="I52" s="25"/>
    </row>
    <row r="53" spans="1:9" ht="35.25" customHeight="1" thickBot="1" x14ac:dyDescent="0.25">
      <c r="A53" s="54"/>
      <c r="B53" s="49" t="s">
        <v>72</v>
      </c>
      <c r="C53" s="50"/>
      <c r="D53" s="50"/>
      <c r="E53" s="51"/>
      <c r="F53" s="49" t="s">
        <v>57</v>
      </c>
      <c r="G53" s="50"/>
      <c r="H53" s="51"/>
      <c r="I53" s="5" t="s">
        <v>58</v>
      </c>
    </row>
    <row r="54" spans="1:9" ht="42.75" customHeight="1" thickTop="1" x14ac:dyDescent="0.45">
      <c r="A54" s="78"/>
      <c r="B54" s="78"/>
      <c r="C54" s="78"/>
      <c r="D54" s="78"/>
      <c r="E54" s="78"/>
      <c r="F54" s="78"/>
      <c r="G54" s="78"/>
      <c r="H54" s="78"/>
      <c r="I54" s="78"/>
    </row>
    <row r="55" spans="1:9" ht="21.75" customHeight="1" thickBot="1" x14ac:dyDescent="0.35">
      <c r="A55" s="66" t="s">
        <v>0</v>
      </c>
      <c r="B55" s="66"/>
      <c r="C55" s="66"/>
      <c r="D55" s="66"/>
      <c r="E55" s="66"/>
      <c r="F55" s="66"/>
      <c r="G55" s="66"/>
      <c r="H55" s="66"/>
      <c r="I55" s="66"/>
    </row>
    <row r="56" spans="1:9" ht="25.5" customHeight="1" thickTop="1" x14ac:dyDescent="0.2">
      <c r="A56" s="53"/>
      <c r="B56" s="34"/>
      <c r="C56" s="35"/>
      <c r="D56" s="35"/>
      <c r="E56" s="36"/>
      <c r="F56" s="34"/>
      <c r="G56" s="35"/>
      <c r="H56" s="36"/>
      <c r="I56" s="30"/>
    </row>
    <row r="57" spans="1:9" ht="21.75" customHeight="1" thickBot="1" x14ac:dyDescent="0.25">
      <c r="A57" s="54"/>
      <c r="B57" s="37"/>
      <c r="C57" s="38"/>
      <c r="D57" s="38"/>
      <c r="E57" s="39"/>
      <c r="F57" s="37"/>
      <c r="G57" s="38"/>
      <c r="H57" s="39"/>
      <c r="I57" s="31"/>
    </row>
    <row r="58" spans="1:9" ht="25.5" customHeight="1" thickTop="1" x14ac:dyDescent="0.2">
      <c r="A58" s="53"/>
      <c r="B58" s="34"/>
      <c r="C58" s="35"/>
      <c r="D58" s="35"/>
      <c r="E58" s="36"/>
      <c r="F58" s="34"/>
      <c r="G58" s="35"/>
      <c r="H58" s="36"/>
      <c r="I58" s="30"/>
    </row>
    <row r="59" spans="1:9" ht="22.5" customHeight="1" thickBot="1" x14ac:dyDescent="0.25">
      <c r="A59" s="54"/>
      <c r="B59" s="37"/>
      <c r="C59" s="38"/>
      <c r="D59" s="38"/>
      <c r="E59" s="39"/>
      <c r="F59" s="37"/>
      <c r="G59" s="38"/>
      <c r="H59" s="39"/>
      <c r="I59" s="31"/>
    </row>
    <row r="60" spans="1:9" ht="27.75" customHeight="1" thickTop="1" thickBot="1" x14ac:dyDescent="0.25">
      <c r="A60" s="56"/>
      <c r="B60" s="34"/>
      <c r="C60" s="35"/>
      <c r="D60" s="35"/>
      <c r="E60" s="36"/>
      <c r="F60" s="34"/>
      <c r="G60" s="35"/>
      <c r="H60" s="36"/>
      <c r="I60" s="30"/>
    </row>
    <row r="61" spans="1:9" ht="13.5" customHeight="1" thickTop="1" thickBot="1" x14ac:dyDescent="0.25">
      <c r="A61" s="56"/>
      <c r="B61" s="37"/>
      <c r="C61" s="38"/>
      <c r="D61" s="38"/>
      <c r="E61" s="39"/>
      <c r="F61" s="37"/>
      <c r="G61" s="38"/>
      <c r="H61" s="39"/>
      <c r="I61" s="31"/>
    </row>
    <row r="62" spans="1:9" ht="17.25" customHeight="1" thickTop="1" x14ac:dyDescent="0.2">
      <c r="A62" s="53"/>
      <c r="B62" s="34"/>
      <c r="C62" s="35"/>
      <c r="D62" s="35"/>
      <c r="E62" s="36"/>
      <c r="F62" s="34"/>
      <c r="G62" s="35"/>
      <c r="H62" s="36"/>
      <c r="I62" s="30"/>
    </row>
    <row r="63" spans="1:9" ht="15" customHeight="1" thickBot="1" x14ac:dyDescent="0.25">
      <c r="A63" s="54"/>
      <c r="B63" s="37"/>
      <c r="C63" s="38"/>
      <c r="D63" s="38"/>
      <c r="E63" s="39"/>
      <c r="F63" s="37"/>
      <c r="G63" s="38"/>
      <c r="H63" s="39"/>
      <c r="I63" s="31"/>
    </row>
    <row r="64" spans="1:9" ht="28.5" customHeight="1" thickTop="1" thickBot="1" x14ac:dyDescent="0.35">
      <c r="A64" s="52" t="s">
        <v>1</v>
      </c>
      <c r="B64" s="52"/>
      <c r="C64" s="52"/>
      <c r="D64" s="52"/>
      <c r="E64" s="52"/>
      <c r="F64" s="52"/>
      <c r="G64" s="52"/>
      <c r="H64" s="52"/>
      <c r="I64" s="52"/>
    </row>
    <row r="65" spans="1:24" ht="22.5" customHeight="1" thickTop="1" thickBot="1" x14ac:dyDescent="0.25">
      <c r="A65" s="56"/>
      <c r="B65" s="60"/>
      <c r="C65" s="60"/>
      <c r="D65" s="60"/>
      <c r="E65" s="60"/>
      <c r="F65" s="60"/>
      <c r="G65" s="60"/>
      <c r="H65" s="60"/>
      <c r="I65" s="61"/>
    </row>
    <row r="66" spans="1:24" ht="27.75" customHeight="1" thickTop="1" thickBot="1" x14ac:dyDescent="0.25">
      <c r="A66" s="56"/>
      <c r="B66" s="60"/>
      <c r="C66" s="60"/>
      <c r="D66" s="60"/>
      <c r="E66" s="60"/>
      <c r="F66" s="60"/>
      <c r="G66" s="60"/>
      <c r="H66" s="60"/>
      <c r="I66" s="61"/>
    </row>
    <row r="67" spans="1:24" ht="33" customHeight="1" thickTop="1" thickBot="1" x14ac:dyDescent="0.25">
      <c r="A67" s="56"/>
      <c r="B67" s="79"/>
      <c r="C67" s="80"/>
      <c r="D67" s="80"/>
      <c r="E67" s="81"/>
      <c r="F67" s="60"/>
      <c r="G67" s="60"/>
      <c r="H67" s="60"/>
      <c r="I67" s="61"/>
    </row>
    <row r="68" spans="1:24" ht="27.75" customHeight="1" thickTop="1" thickBot="1" x14ac:dyDescent="0.25">
      <c r="A68" s="56"/>
      <c r="B68" s="49"/>
      <c r="C68" s="50"/>
      <c r="D68" s="50"/>
      <c r="E68" s="51"/>
      <c r="F68" s="60"/>
      <c r="G68" s="60"/>
      <c r="H68" s="60"/>
      <c r="I68" s="61"/>
    </row>
    <row r="69" spans="1:24" ht="19.5" customHeight="1" thickTop="1" thickBot="1" x14ac:dyDescent="0.25">
      <c r="A69" s="56"/>
      <c r="B69" s="60"/>
      <c r="C69" s="60"/>
      <c r="D69" s="60"/>
      <c r="E69" s="60"/>
      <c r="F69" s="60"/>
      <c r="G69" s="60"/>
      <c r="H69" s="60"/>
      <c r="I69" s="61"/>
    </row>
    <row r="70" spans="1:24" ht="26.25" customHeight="1" thickTop="1" thickBot="1" x14ac:dyDescent="0.25">
      <c r="A70" s="56"/>
      <c r="B70" s="60"/>
      <c r="C70" s="60"/>
      <c r="D70" s="60"/>
      <c r="E70" s="60"/>
      <c r="F70" s="60"/>
      <c r="G70" s="60"/>
      <c r="H70" s="60"/>
      <c r="I70" s="61"/>
    </row>
    <row r="71" spans="1:24" ht="31.5" customHeight="1" thickTop="1" thickBot="1" x14ac:dyDescent="0.25">
      <c r="A71" s="56"/>
      <c r="B71" s="79"/>
      <c r="C71" s="80"/>
      <c r="D71" s="80"/>
      <c r="E71" s="81"/>
      <c r="F71" s="41"/>
      <c r="G71" s="47"/>
      <c r="H71" s="48"/>
      <c r="I71" s="25"/>
    </row>
    <row r="72" spans="1:24" ht="30" customHeight="1" thickTop="1" thickBot="1" x14ac:dyDescent="0.25">
      <c r="A72" s="56"/>
      <c r="B72" s="49"/>
      <c r="C72" s="50"/>
      <c r="D72" s="50"/>
      <c r="E72" s="51"/>
      <c r="F72" s="49"/>
      <c r="G72" s="50"/>
      <c r="H72" s="51"/>
      <c r="I72" s="5"/>
    </row>
    <row r="73" spans="1:24" ht="25.5" customHeight="1" thickTop="1" thickBot="1" x14ac:dyDescent="0.35">
      <c r="A73" s="52" t="s">
        <v>2</v>
      </c>
      <c r="B73" s="52"/>
      <c r="C73" s="52"/>
      <c r="D73" s="52"/>
      <c r="E73" s="52"/>
      <c r="F73" s="52"/>
      <c r="G73" s="52"/>
      <c r="H73" s="52"/>
      <c r="I73" s="52"/>
    </row>
    <row r="74" spans="1:24" ht="30.75" customHeight="1" thickTop="1" x14ac:dyDescent="0.2">
      <c r="A74" s="53"/>
      <c r="B74" s="34"/>
      <c r="C74" s="35"/>
      <c r="D74" s="35"/>
      <c r="E74" s="36"/>
      <c r="F74" s="34"/>
      <c r="G74" s="35"/>
      <c r="H74" s="36"/>
      <c r="I74" s="30"/>
    </row>
    <row r="75" spans="1:24" ht="15" customHeight="1" thickBot="1" x14ac:dyDescent="0.25">
      <c r="A75" s="54"/>
      <c r="B75" s="37"/>
      <c r="C75" s="38"/>
      <c r="D75" s="38"/>
      <c r="E75" s="39"/>
      <c r="F75" s="37"/>
      <c r="G75" s="38"/>
      <c r="H75" s="39"/>
      <c r="I75" s="40"/>
      <c r="P75" s="70"/>
      <c r="Q75" s="70"/>
      <c r="R75" s="70"/>
      <c r="S75" s="70"/>
      <c r="T75" s="70"/>
      <c r="U75" s="70"/>
      <c r="V75" s="70"/>
      <c r="W75" s="70"/>
      <c r="X75" s="70"/>
    </row>
    <row r="76" spans="1:24" ht="16.5" customHeight="1" thickTop="1" x14ac:dyDescent="0.2">
      <c r="A76" s="53"/>
      <c r="B76" s="34"/>
      <c r="C76" s="35"/>
      <c r="D76" s="35"/>
      <c r="E76" s="36"/>
      <c r="F76" s="34"/>
      <c r="G76" s="35"/>
      <c r="H76" s="36"/>
      <c r="I76" s="30"/>
      <c r="P76" s="70"/>
      <c r="Q76" s="70"/>
      <c r="R76" s="70"/>
      <c r="S76" s="70"/>
      <c r="T76" s="70"/>
      <c r="U76" s="70"/>
      <c r="V76" s="70"/>
      <c r="W76" s="70"/>
      <c r="X76" s="70"/>
    </row>
    <row r="77" spans="1:24" ht="23.25" customHeight="1" thickBot="1" x14ac:dyDescent="0.25">
      <c r="A77" s="54"/>
      <c r="B77" s="37"/>
      <c r="C77" s="38"/>
      <c r="D77" s="38"/>
      <c r="E77" s="39"/>
      <c r="F77" s="37"/>
      <c r="G77" s="38"/>
      <c r="H77" s="39"/>
      <c r="I77" s="40"/>
      <c r="P77" s="70"/>
      <c r="Q77" s="70"/>
      <c r="R77" s="70"/>
      <c r="S77" s="70"/>
      <c r="T77" s="70"/>
      <c r="U77" s="70"/>
      <c r="V77" s="70"/>
      <c r="W77" s="70"/>
      <c r="X77" s="70"/>
    </row>
    <row r="78" spans="1:24" ht="21.75" customHeight="1" thickTop="1" x14ac:dyDescent="0.2">
      <c r="A78" s="53"/>
      <c r="B78" s="34"/>
      <c r="C78" s="35"/>
      <c r="D78" s="35"/>
      <c r="E78" s="36"/>
      <c r="F78" s="34"/>
      <c r="G78" s="35"/>
      <c r="H78" s="36"/>
      <c r="I78" s="30"/>
      <c r="P78" s="70"/>
      <c r="Q78" s="70"/>
      <c r="R78" s="70"/>
      <c r="S78" s="70"/>
      <c r="T78" s="70"/>
      <c r="U78" s="70"/>
      <c r="V78" s="70"/>
      <c r="W78" s="70"/>
      <c r="X78" s="70"/>
    </row>
    <row r="79" spans="1:24" ht="25.5" customHeight="1" thickBot="1" x14ac:dyDescent="0.25">
      <c r="A79" s="54"/>
      <c r="B79" s="37"/>
      <c r="C79" s="38"/>
      <c r="D79" s="38"/>
      <c r="E79" s="39"/>
      <c r="F79" s="37"/>
      <c r="G79" s="38"/>
      <c r="H79" s="39"/>
      <c r="I79" s="40"/>
      <c r="P79" s="70"/>
      <c r="Q79" s="70"/>
      <c r="R79" s="70"/>
      <c r="S79" s="70"/>
      <c r="T79" s="70"/>
      <c r="U79" s="70"/>
      <c r="V79" s="70"/>
      <c r="W79" s="70"/>
      <c r="X79" s="70"/>
    </row>
    <row r="80" spans="1:24" ht="20.25" customHeight="1" thickTop="1" thickBot="1" x14ac:dyDescent="0.35">
      <c r="A80" s="52" t="s">
        <v>3</v>
      </c>
      <c r="B80" s="52"/>
      <c r="C80" s="52"/>
      <c r="D80" s="52"/>
      <c r="E80" s="52"/>
      <c r="F80" s="52"/>
      <c r="G80" s="52"/>
      <c r="H80" s="52"/>
      <c r="I80" s="52"/>
      <c r="P80" s="70"/>
      <c r="Q80" s="70"/>
      <c r="R80" s="70"/>
      <c r="S80" s="70"/>
      <c r="T80" s="70"/>
      <c r="U80" s="70"/>
      <c r="V80" s="70"/>
      <c r="W80" s="70"/>
      <c r="X80" s="70"/>
    </row>
    <row r="81" spans="1:24" ht="20.25" customHeight="1" thickTop="1" x14ac:dyDescent="0.2">
      <c r="A81" s="53"/>
      <c r="B81" s="34"/>
      <c r="C81" s="35"/>
      <c r="D81" s="35"/>
      <c r="E81" s="36"/>
      <c r="F81" s="34"/>
      <c r="G81" s="35"/>
      <c r="H81" s="36"/>
      <c r="I81" s="30"/>
      <c r="P81" s="70"/>
      <c r="Q81" s="70"/>
      <c r="R81" s="70"/>
      <c r="S81" s="70"/>
      <c r="T81" s="70"/>
      <c r="U81" s="70"/>
      <c r="V81" s="70"/>
      <c r="W81" s="70"/>
      <c r="X81" s="70"/>
    </row>
    <row r="82" spans="1:24" ht="30.75" customHeight="1" thickBot="1" x14ac:dyDescent="0.25">
      <c r="A82" s="55"/>
      <c r="B82" s="37"/>
      <c r="C82" s="38"/>
      <c r="D82" s="38"/>
      <c r="E82" s="39"/>
      <c r="F82" s="37"/>
      <c r="G82" s="38"/>
      <c r="H82" s="39"/>
      <c r="I82" s="40"/>
      <c r="P82" s="70"/>
      <c r="Q82" s="70"/>
      <c r="R82" s="70"/>
      <c r="S82" s="70"/>
      <c r="T82" s="70"/>
      <c r="U82" s="70"/>
      <c r="V82" s="70"/>
      <c r="W82" s="70"/>
      <c r="X82" s="70"/>
    </row>
    <row r="83" spans="1:24" ht="33.75" customHeight="1" thickTop="1" x14ac:dyDescent="0.2">
      <c r="A83" s="53"/>
      <c r="B83" s="79"/>
      <c r="C83" s="80"/>
      <c r="D83" s="80"/>
      <c r="E83" s="81"/>
      <c r="F83" s="41"/>
      <c r="G83" s="47"/>
      <c r="H83" s="48"/>
      <c r="I83" s="25"/>
      <c r="P83" s="70"/>
      <c r="Q83" s="70"/>
      <c r="R83" s="70"/>
      <c r="S83" s="70"/>
      <c r="T83" s="70"/>
      <c r="U83" s="70"/>
      <c r="V83" s="70"/>
      <c r="W83" s="70"/>
      <c r="X83" s="70"/>
    </row>
    <row r="84" spans="1:24" ht="39.75" customHeight="1" thickBot="1" x14ac:dyDescent="0.25">
      <c r="A84" s="55"/>
      <c r="B84" s="49"/>
      <c r="C84" s="50"/>
      <c r="D84" s="50"/>
      <c r="E84" s="51"/>
      <c r="F84" s="49"/>
      <c r="G84" s="50"/>
      <c r="H84" s="51"/>
      <c r="I84" s="5"/>
      <c r="P84" s="70"/>
      <c r="Q84" s="70"/>
      <c r="R84" s="70"/>
      <c r="S84" s="70"/>
      <c r="T84" s="70"/>
      <c r="U84" s="70"/>
      <c r="V84" s="70"/>
      <c r="W84" s="70"/>
      <c r="X84" s="70"/>
    </row>
    <row r="85" spans="1:24" ht="26.25" customHeight="1" thickTop="1" x14ac:dyDescent="0.2">
      <c r="A85" s="53"/>
      <c r="B85" s="34"/>
      <c r="C85" s="35"/>
      <c r="D85" s="35"/>
      <c r="E85" s="36"/>
      <c r="F85" s="34"/>
      <c r="G85" s="35"/>
      <c r="H85" s="36"/>
      <c r="I85" s="30"/>
    </row>
    <row r="86" spans="1:24" ht="18.75" customHeight="1" thickBot="1" x14ac:dyDescent="0.25">
      <c r="A86" s="54"/>
      <c r="B86" s="37"/>
      <c r="C86" s="38"/>
      <c r="D86" s="38"/>
      <c r="E86" s="39"/>
      <c r="F86" s="37"/>
      <c r="G86" s="38"/>
      <c r="H86" s="39"/>
      <c r="I86" s="40"/>
    </row>
    <row r="87" spans="1:24" ht="22.5" customHeight="1" thickTop="1" thickBot="1" x14ac:dyDescent="0.35">
      <c r="A87" s="52" t="s">
        <v>4</v>
      </c>
      <c r="B87" s="52"/>
      <c r="C87" s="52"/>
      <c r="D87" s="52"/>
      <c r="E87" s="52"/>
      <c r="F87" s="52"/>
      <c r="G87" s="52"/>
      <c r="H87" s="52"/>
      <c r="I87" s="52"/>
    </row>
    <row r="88" spans="1:24" ht="13.5" thickTop="1" x14ac:dyDescent="0.2">
      <c r="A88" s="53"/>
      <c r="B88" s="34"/>
      <c r="C88" s="35"/>
      <c r="D88" s="35"/>
      <c r="E88" s="36"/>
      <c r="F88" s="34"/>
      <c r="G88" s="35"/>
      <c r="H88" s="36"/>
      <c r="I88" s="30"/>
    </row>
    <row r="89" spans="1:24" ht="39.75" customHeight="1" thickBot="1" x14ac:dyDescent="0.25">
      <c r="A89" s="54"/>
      <c r="B89" s="37"/>
      <c r="C89" s="38"/>
      <c r="D89" s="38"/>
      <c r="E89" s="39"/>
      <c r="F89" s="37"/>
      <c r="G89" s="38"/>
      <c r="H89" s="39"/>
      <c r="I89" s="40"/>
    </row>
    <row r="90" spans="1:24" ht="24.75" customHeight="1" thickTop="1" x14ac:dyDescent="0.2">
      <c r="A90" s="53"/>
      <c r="B90" s="34"/>
      <c r="C90" s="35"/>
      <c r="D90" s="35"/>
      <c r="E90" s="36"/>
      <c r="F90" s="34"/>
      <c r="G90" s="35"/>
      <c r="H90" s="36"/>
      <c r="I90" s="30"/>
    </row>
    <row r="91" spans="1:24" ht="24.75" customHeight="1" thickBot="1" x14ac:dyDescent="0.25">
      <c r="A91" s="54"/>
      <c r="B91" s="37"/>
      <c r="C91" s="38"/>
      <c r="D91" s="38"/>
      <c r="E91" s="39"/>
      <c r="F91" s="37"/>
      <c r="G91" s="38"/>
      <c r="H91" s="39"/>
      <c r="I91" s="40"/>
    </row>
    <row r="92" spans="1:24" ht="19.5" customHeight="1" thickTop="1" x14ac:dyDescent="0.2">
      <c r="A92" s="53"/>
      <c r="B92" s="34"/>
      <c r="C92" s="35"/>
      <c r="D92" s="35"/>
      <c r="E92" s="36"/>
      <c r="F92" s="34"/>
      <c r="G92" s="35"/>
      <c r="H92" s="36"/>
      <c r="I92" s="30"/>
    </row>
    <row r="93" spans="1:24" ht="26.25" customHeight="1" thickBot="1" x14ac:dyDescent="0.25">
      <c r="A93" s="54"/>
      <c r="B93" s="37"/>
      <c r="C93" s="38"/>
      <c r="D93" s="38"/>
      <c r="E93" s="39"/>
      <c r="F93" s="37"/>
      <c r="G93" s="38"/>
      <c r="H93" s="39"/>
      <c r="I93" s="40"/>
    </row>
    <row r="94" spans="1:24" ht="33.75" customHeight="1" thickTop="1" thickBot="1" x14ac:dyDescent="0.35">
      <c r="A94" s="52" t="s">
        <v>5</v>
      </c>
      <c r="B94" s="52"/>
      <c r="C94" s="52"/>
      <c r="D94" s="52"/>
      <c r="E94" s="52"/>
      <c r="F94" s="52"/>
      <c r="G94" s="52"/>
      <c r="H94" s="52"/>
      <c r="I94" s="52"/>
    </row>
    <row r="95" spans="1:24" ht="33" customHeight="1" thickTop="1" x14ac:dyDescent="0.2">
      <c r="A95" s="53"/>
      <c r="B95" s="41"/>
      <c r="C95" s="42"/>
      <c r="D95" s="42"/>
      <c r="E95" s="43"/>
      <c r="F95" s="41"/>
      <c r="G95" s="42"/>
      <c r="H95" s="43"/>
      <c r="I95" s="30"/>
    </row>
    <row r="96" spans="1:24" ht="18.75" customHeight="1" thickBot="1" x14ac:dyDescent="0.25">
      <c r="A96" s="54"/>
      <c r="B96" s="44"/>
      <c r="C96" s="45"/>
      <c r="D96" s="45"/>
      <c r="E96" s="46"/>
      <c r="F96" s="44"/>
      <c r="G96" s="45"/>
      <c r="H96" s="46"/>
      <c r="I96" s="40"/>
    </row>
    <row r="97" spans="1:9" ht="27.75" customHeight="1" thickTop="1" x14ac:dyDescent="0.2">
      <c r="A97" s="53"/>
      <c r="B97" s="41"/>
      <c r="C97" s="42"/>
      <c r="D97" s="42"/>
      <c r="E97" s="43"/>
      <c r="F97" s="41"/>
      <c r="G97" s="42"/>
      <c r="H97" s="43"/>
      <c r="I97" s="30"/>
    </row>
    <row r="98" spans="1:9" ht="23.25" customHeight="1" thickBot="1" x14ac:dyDescent="0.25">
      <c r="A98" s="54"/>
      <c r="B98" s="44"/>
      <c r="C98" s="45"/>
      <c r="D98" s="45"/>
      <c r="E98" s="46"/>
      <c r="F98" s="44"/>
      <c r="G98" s="45"/>
      <c r="H98" s="46"/>
      <c r="I98" s="40"/>
    </row>
    <row r="99" spans="1:9" ht="29.25" customHeight="1" thickTop="1" x14ac:dyDescent="0.2">
      <c r="A99" s="53"/>
      <c r="B99" s="79"/>
      <c r="C99" s="80"/>
      <c r="D99" s="80"/>
      <c r="E99" s="81"/>
      <c r="F99" s="41"/>
      <c r="G99" s="47"/>
      <c r="H99" s="48"/>
      <c r="I99" s="25"/>
    </row>
    <row r="100" spans="1:9" ht="33.75" customHeight="1" thickBot="1" x14ac:dyDescent="0.25">
      <c r="A100" s="54"/>
      <c r="B100" s="49"/>
      <c r="C100" s="50"/>
      <c r="D100" s="50"/>
      <c r="E100" s="51"/>
      <c r="F100" s="49"/>
      <c r="G100" s="50"/>
      <c r="H100" s="51"/>
      <c r="I100" s="5"/>
    </row>
    <row r="101" spans="1:9" ht="13.5" thickTop="1" x14ac:dyDescent="0.2">
      <c r="A101"/>
      <c r="B101"/>
      <c r="C101"/>
      <c r="D101"/>
      <c r="E101"/>
      <c r="F101"/>
      <c r="G101"/>
      <c r="H101"/>
      <c r="I101"/>
    </row>
    <row r="102" spans="1:9" ht="45.75" customHeight="1" x14ac:dyDescent="0.2">
      <c r="A102"/>
      <c r="B102"/>
      <c r="C102"/>
      <c r="D102"/>
      <c r="E102"/>
      <c r="F102"/>
      <c r="G102"/>
      <c r="H102"/>
      <c r="I102"/>
    </row>
    <row r="103" spans="1:9" ht="12.75" x14ac:dyDescent="0.2">
      <c r="A103"/>
      <c r="B103"/>
      <c r="C103"/>
      <c r="D103"/>
      <c r="E103"/>
      <c r="F103"/>
      <c r="G103"/>
      <c r="H103"/>
      <c r="I103"/>
    </row>
    <row r="104" spans="1:9" ht="12.75" x14ac:dyDescent="0.2">
      <c r="A104"/>
      <c r="B104"/>
      <c r="C104"/>
      <c r="D104"/>
      <c r="E104"/>
      <c r="F104"/>
      <c r="G104"/>
      <c r="H104"/>
      <c r="I104"/>
    </row>
    <row r="105" spans="1:9" ht="12.75" x14ac:dyDescent="0.2">
      <c r="A105"/>
      <c r="B105"/>
      <c r="C105"/>
      <c r="D105"/>
      <c r="E105"/>
      <c r="F105"/>
      <c r="G105"/>
      <c r="H105"/>
      <c r="I105"/>
    </row>
    <row r="106" spans="1:9" ht="30.75" customHeight="1" x14ac:dyDescent="0.2">
      <c r="A106"/>
      <c r="B106"/>
      <c r="C106"/>
      <c r="D106"/>
      <c r="E106"/>
      <c r="F106"/>
      <c r="G106"/>
      <c r="H106"/>
      <c r="I106"/>
    </row>
    <row r="107" spans="1:9" ht="30.75" customHeight="1" x14ac:dyDescent="0.2"/>
    <row r="108" spans="1:9" ht="30.75" customHeight="1" x14ac:dyDescent="0.2"/>
    <row r="109" spans="1:9" ht="23.25" customHeight="1" x14ac:dyDescent="0.2"/>
    <row r="110" spans="1:9" ht="13.5" customHeight="1" x14ac:dyDescent="0.2"/>
    <row r="111" spans="1:9" ht="13.5" customHeight="1" x14ac:dyDescent="0.2"/>
    <row r="112" spans="1:9" ht="13.5" customHeight="1" x14ac:dyDescent="0.2"/>
    <row r="113" spans="2:24" ht="23.25" customHeight="1" x14ac:dyDescent="0.2"/>
    <row r="114" spans="2:24" ht="13.5" customHeight="1" x14ac:dyDescent="0.2"/>
    <row r="115" spans="2:24" ht="29.25" customHeight="1" x14ac:dyDescent="0.2"/>
    <row r="116" spans="2:24" ht="18.75" customHeight="1" x14ac:dyDescent="0.2"/>
    <row r="117" spans="2:24" s="4" customFormat="1" ht="18.75" customHeight="1" x14ac:dyDescent="0.2">
      <c r="B117" s="3"/>
      <c r="C117" s="3"/>
      <c r="D117" s="3"/>
      <c r="E117" s="3"/>
      <c r="F117" s="3"/>
      <c r="G117" s="3"/>
      <c r="H117" s="3"/>
      <c r="I117" s="1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18" spans="2:24" s="4" customFormat="1" ht="18.75" customHeight="1" x14ac:dyDescent="0.2">
      <c r="B118" s="3"/>
      <c r="C118" s="3"/>
      <c r="D118" s="3"/>
      <c r="E118" s="3"/>
      <c r="F118" s="3"/>
      <c r="G118" s="3"/>
      <c r="H118" s="3"/>
      <c r="I118" s="1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2:24" s="4" customFormat="1" ht="13.5" customHeight="1" x14ac:dyDescent="0.2">
      <c r="B119" s="3"/>
      <c r="C119" s="3"/>
      <c r="D119" s="3"/>
      <c r="E119" s="3"/>
      <c r="F119" s="3"/>
      <c r="G119" s="3"/>
      <c r="H119" s="3"/>
      <c r="I119" s="1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2" spans="2:24" s="4" customFormat="1" ht="13.5" customHeight="1" x14ac:dyDescent="0.2">
      <c r="B122" s="3"/>
      <c r="C122" s="3"/>
      <c r="D122" s="3"/>
      <c r="E122" s="3"/>
      <c r="F122" s="3"/>
      <c r="G122" s="3"/>
      <c r="H122" s="3"/>
      <c r="I122" s="1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2:24" s="4" customFormat="1" ht="13.5" customHeight="1" x14ac:dyDescent="0.2">
      <c r="B123" s="3"/>
      <c r="C123" s="3"/>
      <c r="D123" s="3"/>
      <c r="E123" s="3"/>
      <c r="F123" s="3"/>
      <c r="G123" s="3"/>
      <c r="H123" s="3"/>
      <c r="I123" s="1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2:24" s="4" customFormat="1" ht="13.5" customHeight="1" x14ac:dyDescent="0.2">
      <c r="B124" s="3"/>
      <c r="C124" s="3"/>
      <c r="D124" s="3"/>
      <c r="E124" s="3"/>
      <c r="F124" s="3"/>
      <c r="G124" s="3"/>
      <c r="H124" s="3"/>
      <c r="I124" s="1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2:24" s="4" customFormat="1" ht="13.5" customHeight="1" x14ac:dyDescent="0.2">
      <c r="B125" s="3"/>
      <c r="C125" s="3"/>
      <c r="D125" s="3"/>
      <c r="E125" s="3"/>
      <c r="F125" s="3"/>
      <c r="G125" s="3"/>
      <c r="H125" s="3"/>
      <c r="I125" s="1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8" spans="2:24" s="4" customFormat="1" ht="33.75" customHeight="1" x14ac:dyDescent="0.2">
      <c r="B128" s="3"/>
      <c r="C128" s="3"/>
      <c r="D128" s="3"/>
      <c r="E128" s="3"/>
      <c r="F128" s="3"/>
      <c r="G128" s="3"/>
      <c r="H128" s="3"/>
      <c r="I128" s="1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s="4" customFormat="1" ht="13.5" customHeight="1" x14ac:dyDescent="0.2">
      <c r="B129" s="3"/>
      <c r="C129" s="3"/>
      <c r="D129" s="3"/>
      <c r="E129" s="3"/>
      <c r="F129" s="3"/>
      <c r="G129" s="3"/>
      <c r="H129" s="3"/>
      <c r="I129" s="1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2:24" s="4" customFormat="1" ht="55.5" customHeight="1" x14ac:dyDescent="0.2">
      <c r="B130" s="3"/>
      <c r="C130" s="3"/>
      <c r="D130" s="3"/>
      <c r="E130" s="3"/>
      <c r="F130" s="3"/>
      <c r="G130" s="3"/>
      <c r="H130" s="3"/>
      <c r="I130" s="1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2:24" s="4" customFormat="1" ht="21" customHeight="1" x14ac:dyDescent="0.2">
      <c r="B131" s="3"/>
      <c r="C131" s="3"/>
      <c r="D131" s="3"/>
      <c r="E131" s="3"/>
      <c r="F131" s="3"/>
      <c r="G131" s="3"/>
      <c r="H131" s="3"/>
      <c r="I131" s="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2:24" s="4" customFormat="1" ht="13.5" customHeight="1" x14ac:dyDescent="0.2">
      <c r="B132" s="3"/>
      <c r="C132" s="3"/>
      <c r="D132" s="3"/>
      <c r="E132" s="3"/>
      <c r="F132" s="3"/>
      <c r="G132" s="3"/>
      <c r="H132" s="3"/>
      <c r="I132" s="1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2:24" ht="38.25" customHeight="1" x14ac:dyDescent="0.2"/>
    <row r="135" spans="2:24" ht="25.5" customHeight="1" x14ac:dyDescent="0.2"/>
    <row r="138" spans="2:24" s="4" customFormat="1" ht="23.25" customHeight="1" x14ac:dyDescent="0.2">
      <c r="B138" s="3"/>
      <c r="C138" s="3"/>
      <c r="D138" s="3"/>
      <c r="E138" s="3"/>
      <c r="F138" s="3"/>
      <c r="G138" s="3"/>
      <c r="H138" s="3"/>
      <c r="I138" s="1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40" spans="2:24" s="4" customFormat="1" ht="48.75" customHeight="1" x14ac:dyDescent="0.2">
      <c r="B140" s="3"/>
      <c r="C140" s="3"/>
      <c r="D140" s="3"/>
      <c r="E140" s="3"/>
      <c r="F140" s="3"/>
      <c r="G140" s="3"/>
      <c r="H140" s="3"/>
      <c r="I140" s="1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2" spans="2:24" s="4" customFormat="1" ht="46.5" customHeight="1" x14ac:dyDescent="0.2">
      <c r="B142" s="3"/>
      <c r="C142" s="3"/>
      <c r="D142" s="3"/>
      <c r="E142" s="3"/>
      <c r="F142" s="3"/>
      <c r="G142" s="3"/>
      <c r="H142" s="3"/>
      <c r="I142" s="1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</sheetData>
  <mergeCells count="197">
    <mergeCell ref="A23:A24"/>
    <mergeCell ref="B23:E23"/>
    <mergeCell ref="F23:H23"/>
    <mergeCell ref="B24:E24"/>
    <mergeCell ref="F24:H24"/>
    <mergeCell ref="A25:A26"/>
    <mergeCell ref="B25:E26"/>
    <mergeCell ref="F25:H26"/>
    <mergeCell ref="I32:I33"/>
    <mergeCell ref="A29:I29"/>
    <mergeCell ref="A30:A31"/>
    <mergeCell ref="B34:E35"/>
    <mergeCell ref="A34:A35"/>
    <mergeCell ref="B28:E28"/>
    <mergeCell ref="F28:H28"/>
    <mergeCell ref="B36:E36"/>
    <mergeCell ref="F36:H36"/>
    <mergeCell ref="B37:E37"/>
    <mergeCell ref="F37:H37"/>
    <mergeCell ref="B48:E49"/>
    <mergeCell ref="F48:H49"/>
    <mergeCell ref="F34:H35"/>
    <mergeCell ref="A47:I47"/>
    <mergeCell ref="I48:I49"/>
    <mergeCell ref="B30:E31"/>
    <mergeCell ref="F12:H13"/>
    <mergeCell ref="B50:E51"/>
    <mergeCell ref="F50:H51"/>
    <mergeCell ref="I50:I51"/>
    <mergeCell ref="B56:E57"/>
    <mergeCell ref="I25:I26"/>
    <mergeCell ref="B27:E27"/>
    <mergeCell ref="F27:H27"/>
    <mergeCell ref="B41:E42"/>
    <mergeCell ref="F41:H42"/>
    <mergeCell ref="I41:I42"/>
    <mergeCell ref="B52:E52"/>
    <mergeCell ref="F52:H52"/>
    <mergeCell ref="B53:E53"/>
    <mergeCell ref="F53:H53"/>
    <mergeCell ref="F39:H40"/>
    <mergeCell ref="I39:I40"/>
    <mergeCell ref="A38:I38"/>
    <mergeCell ref="B43:E44"/>
    <mergeCell ref="A48:A49"/>
    <mergeCell ref="A52:A53"/>
    <mergeCell ref="A27:A28"/>
    <mergeCell ref="F32:H33"/>
    <mergeCell ref="B32:E33"/>
    <mergeCell ref="F62:H63"/>
    <mergeCell ref="I62:I63"/>
    <mergeCell ref="A39:A40"/>
    <mergeCell ref="I56:I57"/>
    <mergeCell ref="B58:E59"/>
    <mergeCell ref="I9:I10"/>
    <mergeCell ref="B12:E13"/>
    <mergeCell ref="B14:E15"/>
    <mergeCell ref="F14:H15"/>
    <mergeCell ref="I14:I15"/>
    <mergeCell ref="B19:E19"/>
    <mergeCell ref="F19:H19"/>
    <mergeCell ref="B20:E20"/>
    <mergeCell ref="F20:H20"/>
    <mergeCell ref="B9:E10"/>
    <mergeCell ref="A18:I18"/>
    <mergeCell ref="A19:A20"/>
    <mergeCell ref="I12:I13"/>
    <mergeCell ref="A16:A17"/>
    <mergeCell ref="B16:E17"/>
    <mergeCell ref="F16:H17"/>
    <mergeCell ref="I16:I17"/>
    <mergeCell ref="A14:A15"/>
    <mergeCell ref="A12:A13"/>
    <mergeCell ref="F92:H93"/>
    <mergeCell ref="I92:I93"/>
    <mergeCell ref="A90:A91"/>
    <mergeCell ref="B90:E91"/>
    <mergeCell ref="F90:H91"/>
    <mergeCell ref="B22:E22"/>
    <mergeCell ref="F30:H31"/>
    <mergeCell ref="I30:I31"/>
    <mergeCell ref="A45:A46"/>
    <mergeCell ref="B45:E46"/>
    <mergeCell ref="F45:H46"/>
    <mergeCell ref="B65:E66"/>
    <mergeCell ref="F65:H66"/>
    <mergeCell ref="I65:I66"/>
    <mergeCell ref="I45:I46"/>
    <mergeCell ref="A36:A37"/>
    <mergeCell ref="A41:A42"/>
    <mergeCell ref="A43:A44"/>
    <mergeCell ref="A50:A51"/>
    <mergeCell ref="F43:H44"/>
    <mergeCell ref="I43:I44"/>
    <mergeCell ref="B39:E40"/>
    <mergeCell ref="A62:A63"/>
    <mergeCell ref="B62:E63"/>
    <mergeCell ref="F56:H57"/>
    <mergeCell ref="A65:A66"/>
    <mergeCell ref="F72:H72"/>
    <mergeCell ref="B74:E75"/>
    <mergeCell ref="B68:E68"/>
    <mergeCell ref="F74:H75"/>
    <mergeCell ref="B83:E83"/>
    <mergeCell ref="F83:H83"/>
    <mergeCell ref="A99:A100"/>
    <mergeCell ref="A94:I94"/>
    <mergeCell ref="A97:A98"/>
    <mergeCell ref="F97:H98"/>
    <mergeCell ref="I97:I98"/>
    <mergeCell ref="A95:A96"/>
    <mergeCell ref="A92:A93"/>
    <mergeCell ref="B95:E96"/>
    <mergeCell ref="F95:H96"/>
    <mergeCell ref="I95:I96"/>
    <mergeCell ref="B97:E98"/>
    <mergeCell ref="B99:E99"/>
    <mergeCell ref="F99:H99"/>
    <mergeCell ref="B100:E100"/>
    <mergeCell ref="F100:H100"/>
    <mergeCell ref="B92:E93"/>
    <mergeCell ref="P75:X84"/>
    <mergeCell ref="A71:A72"/>
    <mergeCell ref="A73:I73"/>
    <mergeCell ref="B81:E82"/>
    <mergeCell ref="F81:H82"/>
    <mergeCell ref="I81:I82"/>
    <mergeCell ref="A74:A75"/>
    <mergeCell ref="I74:I75"/>
    <mergeCell ref="A76:A77"/>
    <mergeCell ref="B76:E77"/>
    <mergeCell ref="F76:H77"/>
    <mergeCell ref="I76:I77"/>
    <mergeCell ref="A80:I80"/>
    <mergeCell ref="A81:A82"/>
    <mergeCell ref="A78:A79"/>
    <mergeCell ref="B71:E71"/>
    <mergeCell ref="F71:H71"/>
    <mergeCell ref="B72:E72"/>
    <mergeCell ref="F58:H59"/>
    <mergeCell ref="I58:I59"/>
    <mergeCell ref="I34:I35"/>
    <mergeCell ref="A1:I1"/>
    <mergeCell ref="A2:I2"/>
    <mergeCell ref="A5:A6"/>
    <mergeCell ref="A11:I11"/>
    <mergeCell ref="A7:A8"/>
    <mergeCell ref="B7:E8"/>
    <mergeCell ref="F7:H8"/>
    <mergeCell ref="I7:I8"/>
    <mergeCell ref="A9:A10"/>
    <mergeCell ref="F9:H10"/>
    <mergeCell ref="B5:E6"/>
    <mergeCell ref="F5:H6"/>
    <mergeCell ref="I5:I6"/>
    <mergeCell ref="A3:A4"/>
    <mergeCell ref="B3:E4"/>
    <mergeCell ref="F3:H4"/>
    <mergeCell ref="I3:I4"/>
    <mergeCell ref="B21:E21"/>
    <mergeCell ref="F21:H21"/>
    <mergeCell ref="F22:H22"/>
    <mergeCell ref="A21:A22"/>
    <mergeCell ref="I90:I91"/>
    <mergeCell ref="B78:E79"/>
    <mergeCell ref="F78:H79"/>
    <mergeCell ref="I78:I79"/>
    <mergeCell ref="A85:A86"/>
    <mergeCell ref="A83:A84"/>
    <mergeCell ref="B85:E86"/>
    <mergeCell ref="F85:H86"/>
    <mergeCell ref="B84:E84"/>
    <mergeCell ref="F84:H84"/>
    <mergeCell ref="I69:I70"/>
    <mergeCell ref="A32:A33"/>
    <mergeCell ref="A87:I87"/>
    <mergeCell ref="B88:E89"/>
    <mergeCell ref="F88:H89"/>
    <mergeCell ref="A88:A89"/>
    <mergeCell ref="I88:I89"/>
    <mergeCell ref="A54:I54"/>
    <mergeCell ref="I85:I86"/>
    <mergeCell ref="A55:I55"/>
    <mergeCell ref="I67:I68"/>
    <mergeCell ref="A64:I64"/>
    <mergeCell ref="A69:A70"/>
    <mergeCell ref="B69:E70"/>
    <mergeCell ref="F69:H70"/>
    <mergeCell ref="A67:A68"/>
    <mergeCell ref="A58:A59"/>
    <mergeCell ref="A56:A57"/>
    <mergeCell ref="B60:E61"/>
    <mergeCell ref="F60:H61"/>
    <mergeCell ref="I60:I61"/>
    <mergeCell ref="A60:A61"/>
    <mergeCell ref="F67:H68"/>
    <mergeCell ref="B67:E67"/>
  </mergeCells>
  <pageMargins left="0.74803149606299213" right="0.74803149606299213" top="0.19685039370078741" bottom="0.23622047244094491" header="0.19685039370078741" footer="0.35433070866141736"/>
  <pageSetup paperSize="9" scale="57" orientation="portrait" r:id="rId1"/>
  <headerFooter alignWithMargins="0"/>
  <rowBreaks count="1" manualBreakCount="1">
    <brk id="53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V257"/>
  <sheetViews>
    <sheetView view="pageBreakPreview" topLeftCell="A67" zoomScale="60" zoomScaleNormal="60" workbookViewId="0">
      <selection activeCell="B76" sqref="B76:E76"/>
    </sheetView>
  </sheetViews>
  <sheetFormatPr defaultRowHeight="12.75" x14ac:dyDescent="0.2"/>
  <cols>
    <col min="1" max="1" width="10.85546875" style="4" customWidth="1"/>
    <col min="2" max="4" width="9.140625" style="3"/>
    <col min="5" max="5" width="47.85546875" style="3" customWidth="1"/>
    <col min="6" max="7" width="9.140625" style="3"/>
    <col min="8" max="8" width="33.5703125" style="3" customWidth="1"/>
    <col min="9" max="9" width="27.5703125" style="10" customWidth="1"/>
  </cols>
  <sheetData>
    <row r="1" spans="1:9" ht="35.25" customHeight="1" x14ac:dyDescent="0.45">
      <c r="A1" s="92" t="s">
        <v>9</v>
      </c>
      <c r="B1" s="92"/>
      <c r="C1" s="92"/>
      <c r="D1" s="92"/>
      <c r="E1" s="92"/>
      <c r="F1" s="92"/>
      <c r="G1" s="92"/>
      <c r="H1" s="92"/>
      <c r="I1" s="65"/>
    </row>
    <row r="2" spans="1:9" ht="36.75" customHeight="1" thickBot="1" x14ac:dyDescent="0.35">
      <c r="A2" s="66" t="s">
        <v>0</v>
      </c>
      <c r="B2" s="66"/>
      <c r="C2" s="66"/>
      <c r="D2" s="66"/>
      <c r="E2" s="66"/>
      <c r="F2" s="66"/>
      <c r="G2" s="66"/>
      <c r="H2" s="66"/>
      <c r="I2" s="66"/>
    </row>
    <row r="3" spans="1:9" ht="18.75" customHeight="1" thickTop="1" thickBot="1" x14ac:dyDescent="0.25">
      <c r="A3" s="56">
        <v>0</v>
      </c>
      <c r="B3" s="60" t="s">
        <v>31</v>
      </c>
      <c r="C3" s="60"/>
      <c r="D3" s="60"/>
      <c r="E3" s="60"/>
      <c r="F3" s="60" t="s">
        <v>118</v>
      </c>
      <c r="G3" s="60"/>
      <c r="H3" s="60"/>
      <c r="I3" s="61" t="s">
        <v>64</v>
      </c>
    </row>
    <row r="4" spans="1:9" ht="25.5" customHeight="1" thickTop="1" thickBot="1" x14ac:dyDescent="0.25">
      <c r="A4" s="56"/>
      <c r="B4" s="60"/>
      <c r="C4" s="60"/>
      <c r="D4" s="60"/>
      <c r="E4" s="60"/>
      <c r="F4" s="60"/>
      <c r="G4" s="60"/>
      <c r="H4" s="60"/>
      <c r="I4" s="61"/>
    </row>
    <row r="5" spans="1:9" ht="14.25" customHeight="1" thickTop="1" thickBot="1" x14ac:dyDescent="0.25">
      <c r="A5" s="56">
        <v>1</v>
      </c>
      <c r="B5" s="60" t="s">
        <v>35</v>
      </c>
      <c r="C5" s="60"/>
      <c r="D5" s="60"/>
      <c r="E5" s="60"/>
      <c r="F5" s="60" t="s">
        <v>75</v>
      </c>
      <c r="G5" s="60"/>
      <c r="H5" s="60"/>
      <c r="I5" s="61" t="s">
        <v>37</v>
      </c>
    </row>
    <row r="6" spans="1:9" ht="41.25" customHeight="1" thickTop="1" thickBot="1" x14ac:dyDescent="0.25">
      <c r="A6" s="56"/>
      <c r="B6" s="60"/>
      <c r="C6" s="60"/>
      <c r="D6" s="60"/>
      <c r="E6" s="60"/>
      <c r="F6" s="60"/>
      <c r="G6" s="60"/>
      <c r="H6" s="60"/>
      <c r="I6" s="61"/>
    </row>
    <row r="7" spans="1:9" ht="27" customHeight="1" thickTop="1" thickBot="1" x14ac:dyDescent="0.25">
      <c r="A7" s="53">
        <v>2</v>
      </c>
      <c r="B7" s="60" t="s">
        <v>35</v>
      </c>
      <c r="C7" s="60"/>
      <c r="D7" s="60"/>
      <c r="E7" s="60"/>
      <c r="F7" s="60" t="s">
        <v>75</v>
      </c>
      <c r="G7" s="60"/>
      <c r="H7" s="60"/>
      <c r="I7" s="61" t="s">
        <v>37</v>
      </c>
    </row>
    <row r="8" spans="1:9" ht="23.25" customHeight="1" thickTop="1" thickBot="1" x14ac:dyDescent="0.25">
      <c r="A8" s="54"/>
      <c r="B8" s="60"/>
      <c r="C8" s="60"/>
      <c r="D8" s="60"/>
      <c r="E8" s="60"/>
      <c r="F8" s="60"/>
      <c r="G8" s="60"/>
      <c r="H8" s="60"/>
      <c r="I8" s="61"/>
    </row>
    <row r="9" spans="1:9" ht="40.5" customHeight="1" thickTop="1" thickBot="1" x14ac:dyDescent="0.25">
      <c r="A9" s="56">
        <v>3</v>
      </c>
      <c r="B9" s="88" t="s">
        <v>142</v>
      </c>
      <c r="C9" s="88"/>
      <c r="D9" s="88"/>
      <c r="E9" s="88"/>
      <c r="F9" s="60" t="s">
        <v>144</v>
      </c>
      <c r="G9" s="60"/>
      <c r="H9" s="60"/>
      <c r="I9" s="61" t="s">
        <v>79</v>
      </c>
    </row>
    <row r="10" spans="1:9" ht="33" customHeight="1" thickTop="1" thickBot="1" x14ac:dyDescent="0.25">
      <c r="A10" s="56"/>
      <c r="B10" s="86" t="s">
        <v>143</v>
      </c>
      <c r="C10" s="86"/>
      <c r="D10" s="86"/>
      <c r="E10" s="86"/>
      <c r="F10" s="60" t="s">
        <v>144</v>
      </c>
      <c r="G10" s="60"/>
      <c r="H10" s="60"/>
      <c r="I10" s="61"/>
    </row>
    <row r="11" spans="1:9" ht="37.5" customHeight="1" thickTop="1" thickBot="1" x14ac:dyDescent="0.35">
      <c r="A11" s="94" t="s">
        <v>1</v>
      </c>
      <c r="B11" s="94"/>
      <c r="C11" s="94"/>
      <c r="D11" s="94"/>
      <c r="E11" s="94"/>
      <c r="F11" s="94"/>
      <c r="G11" s="94"/>
      <c r="H11" s="94"/>
      <c r="I11" s="94"/>
    </row>
    <row r="12" spans="1:9" ht="28.5" customHeight="1" thickTop="1" thickBot="1" x14ac:dyDescent="0.25">
      <c r="A12" s="53">
        <v>0</v>
      </c>
      <c r="B12" s="60" t="s">
        <v>33</v>
      </c>
      <c r="C12" s="60"/>
      <c r="D12" s="60"/>
      <c r="E12" s="60"/>
      <c r="F12" s="60" t="s">
        <v>34</v>
      </c>
      <c r="G12" s="60"/>
      <c r="H12" s="60"/>
      <c r="I12" s="61" t="s">
        <v>36</v>
      </c>
    </row>
    <row r="13" spans="1:9" ht="25.5" customHeight="1" thickTop="1" thickBot="1" x14ac:dyDescent="0.25">
      <c r="A13" s="54"/>
      <c r="B13" s="60"/>
      <c r="C13" s="60"/>
      <c r="D13" s="60"/>
      <c r="E13" s="60"/>
      <c r="F13" s="60"/>
      <c r="G13" s="60"/>
      <c r="H13" s="60"/>
      <c r="I13" s="61"/>
    </row>
    <row r="14" spans="1:9" ht="13.5" customHeight="1" thickTop="1" thickBot="1" x14ac:dyDescent="0.25">
      <c r="A14" s="53">
        <v>1</v>
      </c>
      <c r="B14" s="60" t="s">
        <v>26</v>
      </c>
      <c r="C14" s="60"/>
      <c r="D14" s="60"/>
      <c r="E14" s="60"/>
      <c r="F14" s="60" t="s">
        <v>30</v>
      </c>
      <c r="G14" s="60"/>
      <c r="H14" s="60"/>
      <c r="I14" s="61" t="s">
        <v>24</v>
      </c>
    </row>
    <row r="15" spans="1:9" ht="38.25" customHeight="1" thickTop="1" thickBot="1" x14ac:dyDescent="0.25">
      <c r="A15" s="54"/>
      <c r="B15" s="60"/>
      <c r="C15" s="60"/>
      <c r="D15" s="60"/>
      <c r="E15" s="60"/>
      <c r="F15" s="60"/>
      <c r="G15" s="60"/>
      <c r="H15" s="60"/>
      <c r="I15" s="61"/>
    </row>
    <row r="16" spans="1:9" ht="30" customHeight="1" thickTop="1" thickBot="1" x14ac:dyDescent="0.25">
      <c r="A16" s="53">
        <v>2</v>
      </c>
      <c r="B16" s="60" t="s">
        <v>33</v>
      </c>
      <c r="C16" s="60"/>
      <c r="D16" s="60"/>
      <c r="E16" s="60"/>
      <c r="F16" s="60" t="s">
        <v>34</v>
      </c>
      <c r="G16" s="60"/>
      <c r="H16" s="60"/>
      <c r="I16" s="61" t="s">
        <v>36</v>
      </c>
    </row>
    <row r="17" spans="1:9" ht="22.5" customHeight="1" thickTop="1" thickBot="1" x14ac:dyDescent="0.25">
      <c r="A17" s="54"/>
      <c r="B17" s="60"/>
      <c r="C17" s="60"/>
      <c r="D17" s="60"/>
      <c r="E17" s="60"/>
      <c r="F17" s="60"/>
      <c r="G17" s="60"/>
      <c r="H17" s="60"/>
      <c r="I17" s="61"/>
    </row>
    <row r="18" spans="1:9" ht="39" customHeight="1" thickTop="1" thickBot="1" x14ac:dyDescent="0.25">
      <c r="A18" s="53">
        <v>3</v>
      </c>
      <c r="B18" s="88" t="s">
        <v>65</v>
      </c>
      <c r="C18" s="88"/>
      <c r="D18" s="88"/>
      <c r="E18" s="88"/>
      <c r="F18" s="60" t="s">
        <v>55</v>
      </c>
      <c r="G18" s="60"/>
      <c r="H18" s="60"/>
      <c r="I18" s="61" t="s">
        <v>23</v>
      </c>
    </row>
    <row r="19" spans="1:9" ht="35.25" customHeight="1" thickTop="1" thickBot="1" x14ac:dyDescent="0.25">
      <c r="A19" s="54"/>
      <c r="B19" s="86" t="s">
        <v>53</v>
      </c>
      <c r="C19" s="86"/>
      <c r="D19" s="86"/>
      <c r="E19" s="86"/>
      <c r="F19" s="60"/>
      <c r="G19" s="60"/>
      <c r="H19" s="60"/>
      <c r="I19" s="61"/>
    </row>
    <row r="20" spans="1:9" ht="40.5" customHeight="1" thickTop="1" thickBot="1" x14ac:dyDescent="0.35">
      <c r="A20" s="94" t="s">
        <v>2</v>
      </c>
      <c r="B20" s="94"/>
      <c r="C20" s="94"/>
      <c r="D20" s="94"/>
      <c r="E20" s="94"/>
      <c r="F20" s="94"/>
      <c r="G20" s="94"/>
      <c r="H20" s="94"/>
      <c r="I20" s="94"/>
    </row>
    <row r="21" spans="1:9" ht="21.75" customHeight="1" thickTop="1" thickBot="1" x14ac:dyDescent="0.25">
      <c r="A21" s="53">
        <v>0</v>
      </c>
      <c r="B21" s="93" t="s">
        <v>26</v>
      </c>
      <c r="C21" s="93"/>
      <c r="D21" s="93"/>
      <c r="E21" s="93"/>
      <c r="F21" s="60" t="s">
        <v>30</v>
      </c>
      <c r="G21" s="60"/>
      <c r="H21" s="60"/>
      <c r="I21" s="61" t="s">
        <v>24</v>
      </c>
    </row>
    <row r="22" spans="1:9" ht="20.25" customHeight="1" thickTop="1" thickBot="1" x14ac:dyDescent="0.25">
      <c r="A22" s="54"/>
      <c r="B22" s="93"/>
      <c r="C22" s="93"/>
      <c r="D22" s="93"/>
      <c r="E22" s="93"/>
      <c r="F22" s="60"/>
      <c r="G22" s="60"/>
      <c r="H22" s="60"/>
      <c r="I22" s="61"/>
    </row>
    <row r="23" spans="1:9" ht="37.5" customHeight="1" thickTop="1" thickBot="1" x14ac:dyDescent="0.25">
      <c r="A23" s="53">
        <v>1</v>
      </c>
      <c r="B23" s="60" t="s">
        <v>27</v>
      </c>
      <c r="C23" s="60"/>
      <c r="D23" s="60"/>
      <c r="E23" s="60"/>
      <c r="F23" s="60" t="s">
        <v>30</v>
      </c>
      <c r="G23" s="60"/>
      <c r="H23" s="60"/>
      <c r="I23" s="61" t="s">
        <v>24</v>
      </c>
    </row>
    <row r="24" spans="1:9" ht="10.5" customHeight="1" thickTop="1" thickBot="1" x14ac:dyDescent="0.25">
      <c r="A24" s="54"/>
      <c r="B24" s="60"/>
      <c r="C24" s="60"/>
      <c r="D24" s="60"/>
      <c r="E24" s="60"/>
      <c r="F24" s="60"/>
      <c r="G24" s="60"/>
      <c r="H24" s="60"/>
      <c r="I24" s="61"/>
    </row>
    <row r="25" spans="1:9" ht="19.5" customHeight="1" thickTop="1" thickBot="1" x14ac:dyDescent="0.25">
      <c r="A25" s="56">
        <v>2</v>
      </c>
      <c r="B25" s="60" t="s">
        <v>28</v>
      </c>
      <c r="C25" s="60"/>
      <c r="D25" s="60"/>
      <c r="E25" s="60"/>
      <c r="F25" s="60" t="s">
        <v>145</v>
      </c>
      <c r="G25" s="60"/>
      <c r="H25" s="60"/>
      <c r="I25" s="61" t="s">
        <v>25</v>
      </c>
    </row>
    <row r="26" spans="1:9" ht="25.5" customHeight="1" thickTop="1" thickBot="1" x14ac:dyDescent="0.25">
      <c r="A26" s="56"/>
      <c r="B26" s="60"/>
      <c r="C26" s="60"/>
      <c r="D26" s="60"/>
      <c r="E26" s="60"/>
      <c r="F26" s="60"/>
      <c r="G26" s="60"/>
      <c r="H26" s="60"/>
      <c r="I26" s="61"/>
    </row>
    <row r="27" spans="1:9" ht="28.5" customHeight="1" thickTop="1" thickBot="1" x14ac:dyDescent="0.35">
      <c r="A27" s="94" t="s">
        <v>3</v>
      </c>
      <c r="B27" s="94"/>
      <c r="C27" s="94"/>
      <c r="D27" s="94"/>
      <c r="E27" s="94"/>
      <c r="F27" s="94"/>
      <c r="G27" s="94"/>
      <c r="H27" s="94"/>
      <c r="I27" s="94"/>
    </row>
    <row r="28" spans="1:9" ht="16.5" customHeight="1" thickTop="1" thickBot="1" x14ac:dyDescent="0.25">
      <c r="A28" s="53">
        <v>1</v>
      </c>
      <c r="B28" s="60" t="s">
        <v>27</v>
      </c>
      <c r="C28" s="60"/>
      <c r="D28" s="60"/>
      <c r="E28" s="60"/>
      <c r="F28" s="60" t="s">
        <v>30</v>
      </c>
      <c r="G28" s="60"/>
      <c r="H28" s="60"/>
      <c r="I28" s="61" t="s">
        <v>24</v>
      </c>
    </row>
    <row r="29" spans="1:9" ht="33" customHeight="1" thickTop="1" thickBot="1" x14ac:dyDescent="0.25">
      <c r="A29" s="54"/>
      <c r="B29" s="60"/>
      <c r="C29" s="60"/>
      <c r="D29" s="60"/>
      <c r="E29" s="60"/>
      <c r="F29" s="60"/>
      <c r="G29" s="60"/>
      <c r="H29" s="60"/>
      <c r="I29" s="61"/>
    </row>
    <row r="30" spans="1:9" ht="27" customHeight="1" thickTop="1" thickBot="1" x14ac:dyDescent="0.25">
      <c r="A30" s="53">
        <v>2</v>
      </c>
      <c r="B30" s="60" t="s">
        <v>42</v>
      </c>
      <c r="C30" s="60"/>
      <c r="D30" s="60"/>
      <c r="E30" s="60"/>
      <c r="F30" s="60" t="s">
        <v>44</v>
      </c>
      <c r="G30" s="60"/>
      <c r="H30" s="60"/>
      <c r="I30" s="61" t="s">
        <v>45</v>
      </c>
    </row>
    <row r="31" spans="1:9" ht="15.75" customHeight="1" thickTop="1" thickBot="1" x14ac:dyDescent="0.25">
      <c r="A31" s="54"/>
      <c r="B31" s="60"/>
      <c r="C31" s="60"/>
      <c r="D31" s="60"/>
      <c r="E31" s="60"/>
      <c r="F31" s="60"/>
      <c r="G31" s="60"/>
      <c r="H31" s="60"/>
      <c r="I31" s="61"/>
    </row>
    <row r="32" spans="1:9" ht="55.5" customHeight="1" thickTop="1" x14ac:dyDescent="0.2">
      <c r="A32" s="53">
        <v>3</v>
      </c>
      <c r="B32" s="88" t="s">
        <v>42</v>
      </c>
      <c r="C32" s="88"/>
      <c r="D32" s="88"/>
      <c r="E32" s="88"/>
      <c r="F32" s="88" t="s">
        <v>44</v>
      </c>
      <c r="G32" s="88"/>
      <c r="H32" s="88"/>
      <c r="I32" s="6" t="s">
        <v>45</v>
      </c>
    </row>
    <row r="33" spans="1:15" ht="42" customHeight="1" thickBot="1" x14ac:dyDescent="0.25">
      <c r="A33" s="54"/>
      <c r="B33" s="86" t="s">
        <v>28</v>
      </c>
      <c r="C33" s="86"/>
      <c r="D33" s="86"/>
      <c r="E33" s="86"/>
      <c r="F33" s="86" t="s">
        <v>146</v>
      </c>
      <c r="G33" s="86"/>
      <c r="H33" s="86"/>
      <c r="I33" s="7" t="s">
        <v>25</v>
      </c>
    </row>
    <row r="34" spans="1:15" ht="37.5" customHeight="1" thickTop="1" thickBot="1" x14ac:dyDescent="0.35">
      <c r="A34" s="94" t="s">
        <v>4</v>
      </c>
      <c r="B34" s="94"/>
      <c r="C34" s="94"/>
      <c r="D34" s="94"/>
      <c r="E34" s="94"/>
      <c r="F34" s="94"/>
      <c r="G34" s="94"/>
      <c r="H34" s="94"/>
      <c r="I34" s="94"/>
    </row>
    <row r="35" spans="1:15" ht="33.75" customHeight="1" thickTop="1" x14ac:dyDescent="0.2">
      <c r="A35" s="53">
        <v>0</v>
      </c>
      <c r="B35" s="34" t="s">
        <v>147</v>
      </c>
      <c r="C35" s="35"/>
      <c r="D35" s="35"/>
      <c r="E35" s="36"/>
      <c r="F35" s="34" t="s">
        <v>56</v>
      </c>
      <c r="G35" s="35"/>
      <c r="H35" s="36"/>
      <c r="I35" s="30" t="s">
        <v>23</v>
      </c>
    </row>
    <row r="36" spans="1:15" ht="19.5" customHeight="1" thickBot="1" x14ac:dyDescent="0.25">
      <c r="A36" s="54"/>
      <c r="B36" s="37"/>
      <c r="C36" s="38"/>
      <c r="D36" s="38"/>
      <c r="E36" s="39"/>
      <c r="F36" s="37"/>
      <c r="G36" s="38"/>
      <c r="H36" s="39"/>
      <c r="I36" s="40"/>
    </row>
    <row r="37" spans="1:15" ht="22.5" customHeight="1" thickTop="1" x14ac:dyDescent="0.2">
      <c r="A37" s="53">
        <v>1</v>
      </c>
      <c r="B37" s="34" t="s">
        <v>148</v>
      </c>
      <c r="C37" s="35"/>
      <c r="D37" s="35"/>
      <c r="E37" s="36"/>
      <c r="F37" s="34" t="s">
        <v>149</v>
      </c>
      <c r="G37" s="35"/>
      <c r="H37" s="36"/>
      <c r="I37" s="30" t="s">
        <v>79</v>
      </c>
    </row>
    <row r="38" spans="1:15" ht="22.5" customHeight="1" thickBot="1" x14ac:dyDescent="0.25">
      <c r="A38" s="54"/>
      <c r="B38" s="37"/>
      <c r="C38" s="38"/>
      <c r="D38" s="38"/>
      <c r="E38" s="39"/>
      <c r="F38" s="37"/>
      <c r="G38" s="38"/>
      <c r="H38" s="39"/>
      <c r="I38" s="40"/>
    </row>
    <row r="39" spans="1:15" ht="30" customHeight="1" thickTop="1" x14ac:dyDescent="0.2">
      <c r="A39" s="53">
        <v>2</v>
      </c>
      <c r="B39" s="34" t="s">
        <v>28</v>
      </c>
      <c r="C39" s="35"/>
      <c r="D39" s="35"/>
      <c r="E39" s="36"/>
      <c r="F39" s="34" t="s">
        <v>145</v>
      </c>
      <c r="G39" s="35"/>
      <c r="H39" s="36"/>
      <c r="I39" s="30" t="s">
        <v>25</v>
      </c>
    </row>
    <row r="40" spans="1:15" ht="16.5" customHeight="1" thickBot="1" x14ac:dyDescent="0.25">
      <c r="A40" s="54"/>
      <c r="B40" s="37"/>
      <c r="C40" s="38"/>
      <c r="D40" s="38"/>
      <c r="E40" s="39"/>
      <c r="F40" s="37"/>
      <c r="G40" s="38"/>
      <c r="H40" s="39"/>
      <c r="I40" s="40"/>
      <c r="O40" t="s">
        <v>6</v>
      </c>
    </row>
    <row r="41" spans="1:15" ht="36.75" customHeight="1" thickTop="1" thickBot="1" x14ac:dyDescent="0.25">
      <c r="A41" s="56">
        <v>3</v>
      </c>
      <c r="B41" s="60"/>
      <c r="C41" s="60"/>
      <c r="D41" s="60"/>
      <c r="E41" s="60"/>
      <c r="F41" s="60"/>
      <c r="G41" s="60"/>
      <c r="H41" s="60"/>
      <c r="I41" s="61"/>
    </row>
    <row r="42" spans="1:15" ht="24" customHeight="1" thickTop="1" thickBot="1" x14ac:dyDescent="0.25">
      <c r="A42" s="56"/>
      <c r="B42" s="60"/>
      <c r="C42" s="60"/>
      <c r="D42" s="60"/>
      <c r="E42" s="60"/>
      <c r="F42" s="60"/>
      <c r="G42" s="60"/>
      <c r="H42" s="60"/>
      <c r="I42" s="61"/>
    </row>
    <row r="43" spans="1:15" ht="34.5" customHeight="1" thickTop="1" thickBot="1" x14ac:dyDescent="0.35">
      <c r="A43" s="94" t="s">
        <v>5</v>
      </c>
      <c r="B43" s="94"/>
      <c r="C43" s="94"/>
      <c r="D43" s="94"/>
      <c r="E43" s="94"/>
      <c r="F43" s="94"/>
      <c r="G43" s="94"/>
      <c r="H43" s="94"/>
      <c r="I43" s="94"/>
    </row>
    <row r="44" spans="1:15" ht="24.75" customHeight="1" thickTop="1" thickBot="1" x14ac:dyDescent="0.25">
      <c r="A44" s="53">
        <v>1</v>
      </c>
      <c r="B44" s="60"/>
      <c r="C44" s="60"/>
      <c r="D44" s="60"/>
      <c r="E44" s="60"/>
      <c r="F44" s="60"/>
      <c r="G44" s="60"/>
      <c r="H44" s="60"/>
      <c r="I44" s="61"/>
    </row>
    <row r="45" spans="1:15" ht="23.25" customHeight="1" thickTop="1" thickBot="1" x14ac:dyDescent="0.25">
      <c r="A45" s="54"/>
      <c r="B45" s="60"/>
      <c r="C45" s="60"/>
      <c r="D45" s="60"/>
      <c r="E45" s="60"/>
      <c r="F45" s="60"/>
      <c r="G45" s="60"/>
      <c r="H45" s="60"/>
      <c r="I45" s="61"/>
    </row>
    <row r="46" spans="1:15" ht="17.25" customHeight="1" thickTop="1" thickBot="1" x14ac:dyDescent="0.25">
      <c r="A46" s="53">
        <v>2</v>
      </c>
      <c r="B46" s="60" t="s">
        <v>72</v>
      </c>
      <c r="C46" s="60"/>
      <c r="D46" s="60"/>
      <c r="E46" s="60"/>
      <c r="F46" s="60" t="s">
        <v>57</v>
      </c>
      <c r="G46" s="60"/>
      <c r="H46" s="60"/>
      <c r="I46" s="61" t="s">
        <v>58</v>
      </c>
    </row>
    <row r="47" spans="1:15" ht="30.75" customHeight="1" thickTop="1" thickBot="1" x14ac:dyDescent="0.25">
      <c r="A47" s="54"/>
      <c r="B47" s="60"/>
      <c r="C47" s="60"/>
      <c r="D47" s="60"/>
      <c r="E47" s="60"/>
      <c r="F47" s="60"/>
      <c r="G47" s="60"/>
      <c r="H47" s="60"/>
      <c r="I47" s="61"/>
    </row>
    <row r="48" spans="1:15" ht="42" customHeight="1" thickTop="1" x14ac:dyDescent="0.2">
      <c r="A48" s="53">
        <v>3</v>
      </c>
      <c r="B48" s="88" t="s">
        <v>50</v>
      </c>
      <c r="C48" s="88"/>
      <c r="D48" s="88"/>
      <c r="E48" s="88"/>
      <c r="F48" s="88" t="s">
        <v>150</v>
      </c>
      <c r="G48" s="88"/>
      <c r="H48" s="88"/>
      <c r="I48" s="6" t="s">
        <v>83</v>
      </c>
    </row>
    <row r="49" spans="1:12" ht="46.5" customHeight="1" thickBot="1" x14ac:dyDescent="0.25">
      <c r="A49" s="54"/>
      <c r="B49" s="86" t="s">
        <v>63</v>
      </c>
      <c r="C49" s="86"/>
      <c r="D49" s="86"/>
      <c r="E49" s="86"/>
      <c r="F49" s="86" t="s">
        <v>151</v>
      </c>
      <c r="G49" s="86"/>
      <c r="H49" s="86"/>
      <c r="I49" s="7" t="s">
        <v>83</v>
      </c>
    </row>
    <row r="50" spans="1:12" ht="48.75" customHeight="1" thickTop="1" thickBot="1" x14ac:dyDescent="0.25">
      <c r="A50" s="56">
        <v>4</v>
      </c>
      <c r="B50" s="88" t="s">
        <v>33</v>
      </c>
      <c r="C50" s="88"/>
      <c r="D50" s="88"/>
      <c r="E50" s="88"/>
      <c r="F50" s="88" t="s">
        <v>34</v>
      </c>
      <c r="G50" s="88"/>
      <c r="H50" s="88"/>
      <c r="I50" s="6" t="s">
        <v>36</v>
      </c>
    </row>
    <row r="51" spans="1:12" ht="33" customHeight="1" thickTop="1" thickBot="1" x14ac:dyDescent="0.25">
      <c r="A51" s="56"/>
      <c r="B51" s="86"/>
      <c r="C51" s="86"/>
      <c r="D51" s="86"/>
      <c r="E51" s="86"/>
      <c r="F51" s="86"/>
      <c r="G51" s="86"/>
      <c r="H51" s="86"/>
      <c r="I51" s="7"/>
    </row>
    <row r="52" spans="1:12" ht="36.75" customHeight="1" thickTop="1" x14ac:dyDescent="0.45">
      <c r="A52" s="92" t="s">
        <v>12</v>
      </c>
      <c r="B52" s="92"/>
      <c r="C52" s="92"/>
      <c r="D52" s="92"/>
      <c r="E52" s="92"/>
      <c r="F52" s="92"/>
      <c r="G52" s="92"/>
      <c r="H52" s="92"/>
      <c r="I52" s="65"/>
    </row>
    <row r="53" spans="1:12" ht="38.25" customHeight="1" thickBot="1" x14ac:dyDescent="0.35">
      <c r="A53" s="66" t="s">
        <v>0</v>
      </c>
      <c r="B53" s="66"/>
      <c r="C53" s="66"/>
      <c r="D53" s="66"/>
      <c r="E53" s="66"/>
      <c r="F53" s="66"/>
      <c r="G53" s="66"/>
      <c r="H53" s="66"/>
      <c r="I53" s="66"/>
    </row>
    <row r="54" spans="1:12" ht="21.75" customHeight="1" thickTop="1" thickBot="1" x14ac:dyDescent="0.25">
      <c r="A54" s="56">
        <v>2</v>
      </c>
      <c r="B54" s="60" t="s">
        <v>152</v>
      </c>
      <c r="C54" s="60"/>
      <c r="D54" s="60"/>
      <c r="E54" s="60"/>
      <c r="F54" s="60" t="s">
        <v>34</v>
      </c>
      <c r="G54" s="60"/>
      <c r="H54" s="60"/>
      <c r="I54" s="61" t="s">
        <v>36</v>
      </c>
    </row>
    <row r="55" spans="1:12" ht="27.75" customHeight="1" thickTop="1" thickBot="1" x14ac:dyDescent="0.25">
      <c r="A55" s="56"/>
      <c r="B55" s="60"/>
      <c r="C55" s="60"/>
      <c r="D55" s="60"/>
      <c r="E55" s="60"/>
      <c r="F55" s="60"/>
      <c r="G55" s="60"/>
      <c r="H55" s="60"/>
      <c r="I55" s="61"/>
    </row>
    <row r="56" spans="1:12" ht="14.25" customHeight="1" thickTop="1" thickBot="1" x14ac:dyDescent="0.25">
      <c r="A56" s="56">
        <v>3</v>
      </c>
      <c r="B56" s="60" t="s">
        <v>84</v>
      </c>
      <c r="C56" s="60"/>
      <c r="D56" s="60"/>
      <c r="E56" s="60"/>
      <c r="F56" s="60" t="s">
        <v>75</v>
      </c>
      <c r="G56" s="60"/>
      <c r="H56" s="60"/>
      <c r="I56" s="61" t="s">
        <v>79</v>
      </c>
    </row>
    <row r="57" spans="1:12" ht="37.5" customHeight="1" thickTop="1" thickBot="1" x14ac:dyDescent="0.25">
      <c r="A57" s="56"/>
      <c r="B57" s="60"/>
      <c r="C57" s="60"/>
      <c r="D57" s="60"/>
      <c r="E57" s="60"/>
      <c r="F57" s="60"/>
      <c r="G57" s="60"/>
      <c r="H57" s="60"/>
      <c r="I57" s="61"/>
    </row>
    <row r="58" spans="1:12" ht="33" customHeight="1" thickTop="1" thickBot="1" x14ac:dyDescent="0.25">
      <c r="A58" s="56">
        <v>4</v>
      </c>
      <c r="B58" s="60" t="s">
        <v>153</v>
      </c>
      <c r="C58" s="60"/>
      <c r="D58" s="60"/>
      <c r="E58" s="60"/>
      <c r="F58" s="60" t="s">
        <v>154</v>
      </c>
      <c r="G58" s="60"/>
      <c r="H58" s="60"/>
      <c r="I58" s="61" t="s">
        <v>36</v>
      </c>
    </row>
    <row r="59" spans="1:12" ht="30" customHeight="1" thickTop="1" thickBot="1" x14ac:dyDescent="0.25">
      <c r="A59" s="56"/>
      <c r="B59" s="60"/>
      <c r="C59" s="60"/>
      <c r="D59" s="60"/>
      <c r="E59" s="60"/>
      <c r="F59" s="60"/>
      <c r="G59" s="60"/>
      <c r="H59" s="60"/>
      <c r="I59" s="61"/>
      <c r="L59" s="4"/>
    </row>
    <row r="60" spans="1:12" ht="26.25" customHeight="1" thickTop="1" thickBot="1" x14ac:dyDescent="0.25">
      <c r="A60" s="56">
        <v>5</v>
      </c>
      <c r="B60" s="60" t="s">
        <v>155</v>
      </c>
      <c r="C60" s="60"/>
      <c r="D60" s="60"/>
      <c r="E60" s="60"/>
      <c r="F60" s="60" t="s">
        <v>156</v>
      </c>
      <c r="G60" s="60"/>
      <c r="H60" s="60"/>
      <c r="I60" s="61" t="s">
        <v>124</v>
      </c>
    </row>
    <row r="61" spans="1:12" ht="28.5" customHeight="1" thickTop="1" thickBot="1" x14ac:dyDescent="0.25">
      <c r="A61" s="56"/>
      <c r="B61" s="60"/>
      <c r="C61" s="60"/>
      <c r="D61" s="60"/>
      <c r="E61" s="60"/>
      <c r="F61" s="60"/>
      <c r="G61" s="60"/>
      <c r="H61" s="60"/>
      <c r="I61" s="61"/>
    </row>
    <row r="62" spans="1:12" ht="34.5" customHeight="1" thickTop="1" thickBot="1" x14ac:dyDescent="0.35">
      <c r="A62" s="89" t="s">
        <v>1</v>
      </c>
      <c r="B62" s="89"/>
      <c r="C62" s="89"/>
      <c r="D62" s="89"/>
      <c r="E62" s="89"/>
      <c r="F62" s="89"/>
      <c r="G62" s="89"/>
      <c r="H62" s="89"/>
      <c r="I62" s="89"/>
    </row>
    <row r="63" spans="1:12" ht="28.5" customHeight="1" thickTop="1" thickBot="1" x14ac:dyDescent="0.25">
      <c r="A63" s="56">
        <v>3</v>
      </c>
      <c r="B63" s="60" t="s">
        <v>157</v>
      </c>
      <c r="C63" s="60"/>
      <c r="D63" s="60"/>
      <c r="E63" s="60"/>
      <c r="F63" s="60" t="s">
        <v>114</v>
      </c>
      <c r="G63" s="60"/>
      <c r="H63" s="60"/>
      <c r="I63" s="61" t="s">
        <v>64</v>
      </c>
    </row>
    <row r="64" spans="1:12" ht="41.25" customHeight="1" thickTop="1" thickBot="1" x14ac:dyDescent="0.25">
      <c r="A64" s="56"/>
      <c r="B64" s="60"/>
      <c r="C64" s="60"/>
      <c r="D64" s="60"/>
      <c r="E64" s="60"/>
      <c r="F64" s="60"/>
      <c r="G64" s="60"/>
      <c r="H64" s="60"/>
      <c r="I64" s="61"/>
    </row>
    <row r="65" spans="1:9" ht="24" customHeight="1" thickTop="1" thickBot="1" x14ac:dyDescent="0.25">
      <c r="A65" s="56">
        <v>4</v>
      </c>
      <c r="B65" s="60" t="s">
        <v>158</v>
      </c>
      <c r="C65" s="60"/>
      <c r="D65" s="60"/>
      <c r="E65" s="60"/>
      <c r="F65" s="60" t="s">
        <v>114</v>
      </c>
      <c r="G65" s="60"/>
      <c r="H65" s="60"/>
      <c r="I65" s="61" t="s">
        <v>64</v>
      </c>
    </row>
    <row r="66" spans="1:9" ht="37.5" customHeight="1" thickTop="1" thickBot="1" x14ac:dyDescent="0.25">
      <c r="A66" s="56"/>
      <c r="B66" s="60"/>
      <c r="C66" s="60"/>
      <c r="D66" s="60"/>
      <c r="E66" s="60"/>
      <c r="F66" s="60"/>
      <c r="G66" s="60"/>
      <c r="H66" s="60"/>
      <c r="I66" s="61"/>
    </row>
    <row r="67" spans="1:9" ht="68.25" customHeight="1" thickTop="1" thickBot="1" x14ac:dyDescent="0.25">
      <c r="A67" s="56">
        <v>5</v>
      </c>
      <c r="B67" s="88" t="s">
        <v>159</v>
      </c>
      <c r="C67" s="88"/>
      <c r="D67" s="88"/>
      <c r="E67" s="88"/>
      <c r="F67" s="88" t="s">
        <v>151</v>
      </c>
      <c r="G67" s="88"/>
      <c r="H67" s="88"/>
      <c r="I67" s="6" t="s">
        <v>83</v>
      </c>
    </row>
    <row r="68" spans="1:9" ht="39" customHeight="1" thickTop="1" thickBot="1" x14ac:dyDescent="0.25">
      <c r="A68" s="56"/>
      <c r="B68" s="86" t="s">
        <v>159</v>
      </c>
      <c r="C68" s="86"/>
      <c r="D68" s="86"/>
      <c r="E68" s="86"/>
      <c r="F68" s="86" t="s">
        <v>150</v>
      </c>
      <c r="G68" s="86"/>
      <c r="H68" s="86"/>
      <c r="I68" s="7" t="s">
        <v>83</v>
      </c>
    </row>
    <row r="69" spans="1:9" ht="34.5" customHeight="1" thickTop="1" thickBot="1" x14ac:dyDescent="0.35">
      <c r="A69" s="89" t="s">
        <v>2</v>
      </c>
      <c r="B69" s="89"/>
      <c r="C69" s="89"/>
      <c r="D69" s="89"/>
      <c r="E69" s="89"/>
      <c r="F69" s="89"/>
      <c r="G69" s="89"/>
      <c r="H69" s="89"/>
      <c r="I69" s="89"/>
    </row>
    <row r="70" spans="1:9" ht="31.5" customHeight="1" thickTop="1" thickBot="1" x14ac:dyDescent="0.25">
      <c r="A70" s="56">
        <v>4</v>
      </c>
      <c r="B70" s="60" t="s">
        <v>160</v>
      </c>
      <c r="C70" s="60"/>
      <c r="D70" s="60"/>
      <c r="E70" s="60"/>
      <c r="F70" s="60" t="s">
        <v>44</v>
      </c>
      <c r="G70" s="60"/>
      <c r="H70" s="60"/>
      <c r="I70" s="61" t="s">
        <v>45</v>
      </c>
    </row>
    <row r="71" spans="1:9" ht="32.25" customHeight="1" thickTop="1" thickBot="1" x14ac:dyDescent="0.25">
      <c r="A71" s="56"/>
      <c r="B71" s="60"/>
      <c r="C71" s="60"/>
      <c r="D71" s="60"/>
      <c r="E71" s="60"/>
      <c r="F71" s="60"/>
      <c r="G71" s="60"/>
      <c r="H71" s="60"/>
      <c r="I71" s="61"/>
    </row>
    <row r="72" spans="1:9" ht="37.5" customHeight="1" thickTop="1" thickBot="1" x14ac:dyDescent="0.25">
      <c r="A72" s="56">
        <v>5</v>
      </c>
      <c r="B72" s="60" t="s">
        <v>161</v>
      </c>
      <c r="C72" s="60"/>
      <c r="D72" s="60"/>
      <c r="E72" s="60"/>
      <c r="F72" s="60" t="s">
        <v>138</v>
      </c>
      <c r="G72" s="60"/>
      <c r="H72" s="60"/>
      <c r="I72" s="61" t="s">
        <v>64</v>
      </c>
    </row>
    <row r="73" spans="1:9" ht="39" customHeight="1" thickTop="1" thickBot="1" x14ac:dyDescent="0.25">
      <c r="A73" s="56"/>
      <c r="B73" s="60"/>
      <c r="C73" s="60"/>
      <c r="D73" s="60"/>
      <c r="E73" s="60"/>
      <c r="F73" s="60"/>
      <c r="G73" s="60"/>
      <c r="H73" s="60"/>
      <c r="I73" s="61"/>
    </row>
    <row r="74" spans="1:9" ht="34.5" customHeight="1" thickTop="1" thickBot="1" x14ac:dyDescent="0.35">
      <c r="A74" s="89" t="s">
        <v>3</v>
      </c>
      <c r="B74" s="89"/>
      <c r="C74" s="89"/>
      <c r="D74" s="89"/>
      <c r="E74" s="89"/>
      <c r="F74" s="89"/>
      <c r="G74" s="89"/>
      <c r="H74" s="89"/>
      <c r="I74" s="89"/>
    </row>
    <row r="75" spans="1:9" ht="53.25" customHeight="1" thickTop="1" thickBot="1" x14ac:dyDescent="0.25">
      <c r="A75" s="56">
        <v>2</v>
      </c>
      <c r="B75" s="88" t="s">
        <v>161</v>
      </c>
      <c r="C75" s="88"/>
      <c r="D75" s="88"/>
      <c r="E75" s="88"/>
      <c r="F75" s="88" t="s">
        <v>138</v>
      </c>
      <c r="G75" s="88"/>
      <c r="H75" s="88"/>
      <c r="I75" s="6" t="s">
        <v>166</v>
      </c>
    </row>
    <row r="76" spans="1:9" ht="45" customHeight="1" thickTop="1" thickBot="1" x14ac:dyDescent="0.25">
      <c r="A76" s="56"/>
      <c r="B76" s="86" t="s">
        <v>162</v>
      </c>
      <c r="C76" s="86"/>
      <c r="D76" s="86"/>
      <c r="E76" s="86"/>
      <c r="F76" s="86" t="s">
        <v>154</v>
      </c>
      <c r="G76" s="86"/>
      <c r="H76" s="86"/>
      <c r="I76" s="7" t="s">
        <v>166</v>
      </c>
    </row>
    <row r="77" spans="1:9" ht="27.75" customHeight="1" thickTop="1" thickBot="1" x14ac:dyDescent="0.25">
      <c r="A77" s="56">
        <v>3</v>
      </c>
      <c r="B77" s="60" t="s">
        <v>162</v>
      </c>
      <c r="C77" s="60"/>
      <c r="D77" s="60"/>
      <c r="E77" s="60"/>
      <c r="F77" s="60" t="s">
        <v>154</v>
      </c>
      <c r="G77" s="60"/>
      <c r="H77" s="60"/>
      <c r="I77" s="30" t="s">
        <v>166</v>
      </c>
    </row>
    <row r="78" spans="1:9" ht="31.5" customHeight="1" thickTop="1" thickBot="1" x14ac:dyDescent="0.25">
      <c r="A78" s="56"/>
      <c r="B78" s="60"/>
      <c r="C78" s="60"/>
      <c r="D78" s="60"/>
      <c r="E78" s="60"/>
      <c r="F78" s="60"/>
      <c r="G78" s="60"/>
      <c r="H78" s="60"/>
      <c r="I78" s="40"/>
    </row>
    <row r="79" spans="1:9" ht="29.25" customHeight="1" thickTop="1" thickBot="1" x14ac:dyDescent="0.25">
      <c r="A79" s="56">
        <v>4</v>
      </c>
      <c r="B79" s="60" t="s">
        <v>72</v>
      </c>
      <c r="C79" s="60"/>
      <c r="D79" s="60"/>
      <c r="E79" s="60"/>
      <c r="F79" s="60" t="s">
        <v>57</v>
      </c>
      <c r="G79" s="60"/>
      <c r="H79" s="60"/>
      <c r="I79" s="30" t="s">
        <v>58</v>
      </c>
    </row>
    <row r="80" spans="1:9" ht="29.25" customHeight="1" thickTop="1" thickBot="1" x14ac:dyDescent="0.25">
      <c r="A80" s="56"/>
      <c r="B80" s="60"/>
      <c r="C80" s="60"/>
      <c r="D80" s="60"/>
      <c r="E80" s="60"/>
      <c r="F80" s="60"/>
      <c r="G80" s="60"/>
      <c r="H80" s="60"/>
      <c r="I80" s="40"/>
    </row>
    <row r="81" spans="1:9" ht="34.5" customHeight="1" thickTop="1" thickBot="1" x14ac:dyDescent="0.35">
      <c r="A81" s="89" t="s">
        <v>4</v>
      </c>
      <c r="B81" s="89"/>
      <c r="C81" s="89"/>
      <c r="D81" s="89"/>
      <c r="E81" s="89"/>
      <c r="F81" s="89"/>
      <c r="G81" s="89"/>
      <c r="H81" s="89"/>
      <c r="I81" s="89"/>
    </row>
    <row r="82" spans="1:9" ht="36" customHeight="1" thickTop="1" thickBot="1" x14ac:dyDescent="0.25">
      <c r="A82" s="56">
        <v>3</v>
      </c>
      <c r="B82" s="60" t="s">
        <v>163</v>
      </c>
      <c r="C82" s="60"/>
      <c r="D82" s="60"/>
      <c r="E82" s="60"/>
      <c r="F82" s="60" t="s">
        <v>164</v>
      </c>
      <c r="G82" s="60"/>
      <c r="H82" s="60"/>
      <c r="I82" s="61" t="s">
        <v>37</v>
      </c>
    </row>
    <row r="83" spans="1:9" ht="28.5" customHeight="1" thickTop="1" thickBot="1" x14ac:dyDescent="0.25">
      <c r="A83" s="56"/>
      <c r="B83" s="60"/>
      <c r="C83" s="60"/>
      <c r="D83" s="60"/>
      <c r="E83" s="60"/>
      <c r="F83" s="60"/>
      <c r="G83" s="60"/>
      <c r="H83" s="60"/>
      <c r="I83" s="61"/>
    </row>
    <row r="84" spans="1:9" ht="38.25" customHeight="1" thickTop="1" thickBot="1" x14ac:dyDescent="0.25">
      <c r="A84" s="56">
        <v>4</v>
      </c>
      <c r="B84" s="60" t="s">
        <v>157</v>
      </c>
      <c r="C84" s="60"/>
      <c r="D84" s="60"/>
      <c r="E84" s="60"/>
      <c r="F84" s="60" t="s">
        <v>114</v>
      </c>
      <c r="G84" s="60"/>
      <c r="H84" s="60"/>
      <c r="I84" s="61" t="s">
        <v>64</v>
      </c>
    </row>
    <row r="85" spans="1:9" ht="28.5" customHeight="1" thickTop="1" thickBot="1" x14ac:dyDescent="0.25">
      <c r="A85" s="56"/>
      <c r="B85" s="60"/>
      <c r="C85" s="60"/>
      <c r="D85" s="60"/>
      <c r="E85" s="60"/>
      <c r="F85" s="60"/>
      <c r="G85" s="60"/>
      <c r="H85" s="60"/>
      <c r="I85" s="61"/>
    </row>
    <row r="86" spans="1:9" ht="38.25" customHeight="1" thickTop="1" thickBot="1" x14ac:dyDescent="0.25">
      <c r="A86" s="56">
        <v>5</v>
      </c>
      <c r="B86" s="60" t="s">
        <v>165</v>
      </c>
      <c r="C86" s="60"/>
      <c r="D86" s="60"/>
      <c r="E86" s="60"/>
      <c r="F86" s="60" t="s">
        <v>114</v>
      </c>
      <c r="G86" s="60"/>
      <c r="H86" s="60"/>
      <c r="I86" s="61" t="s">
        <v>64</v>
      </c>
    </row>
    <row r="87" spans="1:9" ht="22.5" customHeight="1" thickTop="1" thickBot="1" x14ac:dyDescent="0.25">
      <c r="A87" s="56"/>
      <c r="B87" s="60"/>
      <c r="C87" s="60"/>
      <c r="D87" s="60"/>
      <c r="E87" s="60"/>
      <c r="F87" s="60"/>
      <c r="G87" s="60"/>
      <c r="H87" s="60"/>
      <c r="I87" s="61"/>
    </row>
    <row r="88" spans="1:9" ht="36" customHeight="1" thickTop="1" thickBot="1" x14ac:dyDescent="0.35">
      <c r="A88" s="89" t="s">
        <v>5</v>
      </c>
      <c r="B88" s="89"/>
      <c r="C88" s="89"/>
      <c r="D88" s="89"/>
      <c r="E88" s="89"/>
      <c r="F88" s="89"/>
      <c r="G88" s="89"/>
      <c r="H88" s="89"/>
      <c r="I88" s="89"/>
    </row>
    <row r="89" spans="1:9" ht="40.5" customHeight="1" thickTop="1" thickBot="1" x14ac:dyDescent="0.25">
      <c r="A89" s="56">
        <v>2</v>
      </c>
      <c r="B89" s="60" t="s">
        <v>159</v>
      </c>
      <c r="C89" s="87"/>
      <c r="D89" s="87"/>
      <c r="E89" s="87"/>
      <c r="F89" s="60" t="s">
        <v>151</v>
      </c>
      <c r="G89" s="87"/>
      <c r="H89" s="87"/>
      <c r="I89" s="61" t="s">
        <v>83</v>
      </c>
    </row>
    <row r="90" spans="1:9" ht="37.5" customHeight="1" thickTop="1" thickBot="1" x14ac:dyDescent="0.25">
      <c r="A90" s="90"/>
      <c r="B90" s="87"/>
      <c r="C90" s="87"/>
      <c r="D90" s="87"/>
      <c r="E90" s="87"/>
      <c r="F90" s="87"/>
      <c r="G90" s="87"/>
      <c r="H90" s="87"/>
      <c r="I90" s="61"/>
    </row>
    <row r="91" spans="1:9" ht="35.25" customHeight="1" thickTop="1" thickBot="1" x14ac:dyDescent="0.25">
      <c r="A91" s="56">
        <v>3</v>
      </c>
      <c r="B91" s="60" t="s">
        <v>84</v>
      </c>
      <c r="C91" s="87"/>
      <c r="D91" s="87"/>
      <c r="E91" s="87"/>
      <c r="F91" s="60" t="s">
        <v>75</v>
      </c>
      <c r="G91" s="87"/>
      <c r="H91" s="87"/>
      <c r="I91" s="61" t="s">
        <v>79</v>
      </c>
    </row>
    <row r="92" spans="1:9" ht="29.25" customHeight="1" thickTop="1" thickBot="1" x14ac:dyDescent="0.25">
      <c r="A92" s="56"/>
      <c r="B92" s="87"/>
      <c r="C92" s="87"/>
      <c r="D92" s="87"/>
      <c r="E92" s="87"/>
      <c r="F92" s="87"/>
      <c r="G92" s="87"/>
      <c r="H92" s="87"/>
      <c r="I92" s="61"/>
    </row>
    <row r="93" spans="1:9" ht="42.75" customHeight="1" thickTop="1" thickBot="1" x14ac:dyDescent="0.25">
      <c r="A93" s="56">
        <v>4</v>
      </c>
      <c r="B93" s="88"/>
      <c r="C93" s="88"/>
      <c r="D93" s="88"/>
      <c r="E93" s="88"/>
      <c r="F93" s="88"/>
      <c r="G93" s="88"/>
      <c r="H93" s="88"/>
      <c r="I93" s="6"/>
    </row>
    <row r="94" spans="1:9" ht="40.5" customHeight="1" thickTop="1" thickBot="1" x14ac:dyDescent="0.25">
      <c r="A94" s="91"/>
      <c r="B94" s="86" t="s">
        <v>165</v>
      </c>
      <c r="C94" s="86"/>
      <c r="D94" s="86"/>
      <c r="E94" s="86"/>
      <c r="F94" s="86" t="s">
        <v>114</v>
      </c>
      <c r="G94" s="86"/>
      <c r="H94" s="86"/>
      <c r="I94" s="7" t="s">
        <v>64</v>
      </c>
    </row>
    <row r="95" spans="1:9" ht="34.5" x14ac:dyDescent="0.45">
      <c r="A95" s="92" t="s">
        <v>20</v>
      </c>
      <c r="B95" s="92"/>
      <c r="C95" s="92"/>
      <c r="D95" s="92"/>
      <c r="E95" s="92"/>
      <c r="F95" s="92"/>
      <c r="G95" s="92"/>
      <c r="H95" s="92"/>
      <c r="I95" s="65"/>
    </row>
    <row r="96" spans="1:9" ht="28.5" customHeight="1" thickBot="1" x14ac:dyDescent="0.35">
      <c r="A96" s="66" t="s">
        <v>0</v>
      </c>
      <c r="B96" s="66"/>
      <c r="C96" s="66"/>
      <c r="D96" s="66"/>
      <c r="E96" s="66"/>
      <c r="F96" s="66"/>
      <c r="G96" s="66"/>
      <c r="H96" s="66"/>
      <c r="I96" s="66"/>
    </row>
    <row r="97" spans="1:15" ht="14.25" thickTop="1" thickBot="1" x14ac:dyDescent="0.25">
      <c r="A97" s="56">
        <v>1</v>
      </c>
      <c r="B97" s="60" t="s">
        <v>167</v>
      </c>
      <c r="C97" s="60"/>
      <c r="D97" s="60"/>
      <c r="E97" s="60"/>
      <c r="F97" s="60" t="s">
        <v>168</v>
      </c>
      <c r="G97" s="60"/>
      <c r="H97" s="60"/>
      <c r="I97" s="61" t="s">
        <v>64</v>
      </c>
      <c r="O97" t="s">
        <v>7</v>
      </c>
    </row>
    <row r="98" spans="1:15" ht="36.75" customHeight="1" thickTop="1" thickBot="1" x14ac:dyDescent="0.25">
      <c r="A98" s="56"/>
      <c r="B98" s="60"/>
      <c r="C98" s="60"/>
      <c r="D98" s="60"/>
      <c r="E98" s="60"/>
      <c r="F98" s="60"/>
      <c r="G98" s="60"/>
      <c r="H98" s="60"/>
      <c r="I98" s="61"/>
    </row>
    <row r="99" spans="1:15" ht="14.25" thickTop="1" thickBot="1" x14ac:dyDescent="0.25">
      <c r="A99" s="56">
        <v>2</v>
      </c>
      <c r="B99" s="60" t="s">
        <v>88</v>
      </c>
      <c r="C99" s="60"/>
      <c r="D99" s="60"/>
      <c r="E99" s="60"/>
      <c r="F99" s="60" t="s">
        <v>44</v>
      </c>
      <c r="G99" s="60"/>
      <c r="H99" s="60"/>
      <c r="I99" s="61" t="s">
        <v>45</v>
      </c>
    </row>
    <row r="100" spans="1:15" ht="42" customHeight="1" thickTop="1" thickBot="1" x14ac:dyDescent="0.25">
      <c r="A100" s="56"/>
      <c r="B100" s="60"/>
      <c r="C100" s="60"/>
      <c r="D100" s="60"/>
      <c r="E100" s="60"/>
      <c r="F100" s="60"/>
      <c r="G100" s="60"/>
      <c r="H100" s="60"/>
      <c r="I100" s="61"/>
    </row>
    <row r="101" spans="1:15" ht="50.25" customHeight="1" thickTop="1" thickBot="1" x14ac:dyDescent="0.25">
      <c r="A101" s="56">
        <v>3</v>
      </c>
      <c r="B101" s="88" t="s">
        <v>97</v>
      </c>
      <c r="C101" s="88"/>
      <c r="D101" s="88"/>
      <c r="E101" s="88"/>
      <c r="F101" s="60" t="s">
        <v>38</v>
      </c>
      <c r="G101" s="60"/>
      <c r="H101" s="60"/>
      <c r="I101" s="61" t="s">
        <v>40</v>
      </c>
    </row>
    <row r="102" spans="1:15" ht="47.25" customHeight="1" thickTop="1" thickBot="1" x14ac:dyDescent="0.25">
      <c r="A102" s="56"/>
      <c r="B102" s="86" t="s">
        <v>98</v>
      </c>
      <c r="C102" s="86"/>
      <c r="D102" s="86"/>
      <c r="E102" s="86"/>
      <c r="F102" s="60"/>
      <c r="G102" s="60"/>
      <c r="H102" s="60"/>
      <c r="I102" s="61"/>
    </row>
    <row r="103" spans="1:15" ht="48.75" customHeight="1" thickTop="1" thickBot="1" x14ac:dyDescent="0.25">
      <c r="A103" s="56">
        <v>4</v>
      </c>
      <c r="B103" s="88" t="s">
        <v>97</v>
      </c>
      <c r="C103" s="88"/>
      <c r="D103" s="88"/>
      <c r="E103" s="88"/>
      <c r="F103" s="60" t="s">
        <v>38</v>
      </c>
      <c r="G103" s="60"/>
      <c r="H103" s="60"/>
      <c r="I103" s="61" t="s">
        <v>40</v>
      </c>
    </row>
    <row r="104" spans="1:15" ht="57" customHeight="1" thickTop="1" thickBot="1" x14ac:dyDescent="0.25">
      <c r="A104" s="56"/>
      <c r="B104" s="86" t="s">
        <v>98</v>
      </c>
      <c r="C104" s="86"/>
      <c r="D104" s="86"/>
      <c r="E104" s="86"/>
      <c r="F104" s="60"/>
      <c r="G104" s="60"/>
      <c r="H104" s="60"/>
      <c r="I104" s="61"/>
    </row>
    <row r="105" spans="1:15" ht="38.25" customHeight="1" thickTop="1" thickBot="1" x14ac:dyDescent="0.35">
      <c r="A105" s="89" t="s">
        <v>1</v>
      </c>
      <c r="B105" s="89"/>
      <c r="C105" s="89"/>
      <c r="D105" s="89"/>
      <c r="E105" s="89"/>
      <c r="F105" s="89"/>
      <c r="G105" s="89"/>
      <c r="H105" s="89"/>
      <c r="I105" s="89"/>
    </row>
    <row r="106" spans="1:15" ht="52.5" customHeight="1" thickTop="1" thickBot="1" x14ac:dyDescent="0.25">
      <c r="A106" s="56">
        <v>0</v>
      </c>
      <c r="B106" s="88" t="s">
        <v>98</v>
      </c>
      <c r="C106" s="88"/>
      <c r="D106" s="88"/>
      <c r="E106" s="88"/>
      <c r="F106" s="60" t="s">
        <v>38</v>
      </c>
      <c r="G106" s="60"/>
      <c r="H106" s="60"/>
      <c r="I106" s="61" t="s">
        <v>40</v>
      </c>
    </row>
    <row r="107" spans="1:15" ht="51" customHeight="1" thickTop="1" thickBot="1" x14ac:dyDescent="0.25">
      <c r="A107" s="56"/>
      <c r="B107" s="86" t="s">
        <v>97</v>
      </c>
      <c r="C107" s="86"/>
      <c r="D107" s="86"/>
      <c r="E107" s="86"/>
      <c r="F107" s="60"/>
      <c r="G107" s="60"/>
      <c r="H107" s="60"/>
      <c r="I107" s="61"/>
    </row>
    <row r="108" spans="1:15" ht="30" customHeight="1" thickTop="1" thickBot="1" x14ac:dyDescent="0.25">
      <c r="A108" s="56">
        <v>1</v>
      </c>
      <c r="B108" s="60" t="s">
        <v>167</v>
      </c>
      <c r="C108" s="60"/>
      <c r="D108" s="60"/>
      <c r="E108" s="60"/>
      <c r="F108" s="60" t="s">
        <v>168</v>
      </c>
      <c r="G108" s="60"/>
      <c r="H108" s="60"/>
      <c r="I108" s="61" t="s">
        <v>79</v>
      </c>
    </row>
    <row r="109" spans="1:15" ht="30.75" customHeight="1" thickTop="1" thickBot="1" x14ac:dyDescent="0.25">
      <c r="A109" s="56"/>
      <c r="B109" s="60"/>
      <c r="C109" s="60"/>
      <c r="D109" s="60"/>
      <c r="E109" s="60"/>
      <c r="F109" s="60"/>
      <c r="G109" s="60"/>
      <c r="H109" s="60"/>
      <c r="I109" s="61"/>
    </row>
    <row r="110" spans="1:15" ht="39" customHeight="1" thickTop="1" thickBot="1" x14ac:dyDescent="0.25">
      <c r="A110" s="56">
        <v>2</v>
      </c>
      <c r="B110" s="60" t="s">
        <v>169</v>
      </c>
      <c r="C110" s="60"/>
      <c r="D110" s="60"/>
      <c r="E110" s="60"/>
      <c r="F110" s="60" t="s">
        <v>168</v>
      </c>
      <c r="G110" s="60"/>
      <c r="H110" s="60"/>
      <c r="I110" s="61" t="s">
        <v>79</v>
      </c>
    </row>
    <row r="111" spans="1:15" ht="20.25" customHeight="1" thickTop="1" thickBot="1" x14ac:dyDescent="0.25">
      <c r="A111" s="56"/>
      <c r="B111" s="60"/>
      <c r="C111" s="60"/>
      <c r="D111" s="60"/>
      <c r="E111" s="60"/>
      <c r="F111" s="60"/>
      <c r="G111" s="60"/>
      <c r="H111" s="60"/>
      <c r="I111" s="61"/>
    </row>
    <row r="112" spans="1:15" ht="36.75" customHeight="1" thickTop="1" thickBot="1" x14ac:dyDescent="0.35">
      <c r="A112" s="89" t="s">
        <v>2</v>
      </c>
      <c r="B112" s="89"/>
      <c r="C112" s="89"/>
      <c r="D112" s="89"/>
      <c r="E112" s="89"/>
      <c r="F112" s="89"/>
      <c r="G112" s="89"/>
      <c r="H112" s="89"/>
      <c r="I112" s="89"/>
    </row>
    <row r="113" spans="1:9" ht="8.25" customHeight="1" thickTop="1" thickBot="1" x14ac:dyDescent="0.25">
      <c r="A113" s="56">
        <v>0</v>
      </c>
      <c r="B113" s="60" t="s">
        <v>170</v>
      </c>
      <c r="C113" s="60"/>
      <c r="D113" s="60"/>
      <c r="E113" s="60"/>
      <c r="F113" s="60" t="s">
        <v>164</v>
      </c>
      <c r="G113" s="60"/>
      <c r="H113" s="60"/>
      <c r="I113" s="61" t="s">
        <v>79</v>
      </c>
    </row>
    <row r="114" spans="1:9" ht="47.25" customHeight="1" thickTop="1" thickBot="1" x14ac:dyDescent="0.25">
      <c r="A114" s="56"/>
      <c r="B114" s="60"/>
      <c r="C114" s="60"/>
      <c r="D114" s="60"/>
      <c r="E114" s="60"/>
      <c r="F114" s="60"/>
      <c r="G114" s="60"/>
      <c r="H114" s="60"/>
      <c r="I114" s="61"/>
    </row>
    <row r="115" spans="1:9" ht="42.75" customHeight="1" thickTop="1" thickBot="1" x14ac:dyDescent="0.25">
      <c r="A115" s="56">
        <v>1</v>
      </c>
      <c r="B115" s="88" t="s">
        <v>169</v>
      </c>
      <c r="C115" s="88"/>
      <c r="D115" s="88"/>
      <c r="E115" s="88"/>
      <c r="F115" s="88" t="s">
        <v>168</v>
      </c>
      <c r="G115" s="88"/>
      <c r="H115" s="88"/>
      <c r="I115" s="6" t="s">
        <v>79</v>
      </c>
    </row>
    <row r="116" spans="1:9" ht="45" customHeight="1" thickTop="1" thickBot="1" x14ac:dyDescent="0.25">
      <c r="A116" s="56"/>
      <c r="B116" s="86" t="s">
        <v>172</v>
      </c>
      <c r="C116" s="86"/>
      <c r="D116" s="86"/>
      <c r="E116" s="86"/>
      <c r="F116" s="86" t="s">
        <v>114</v>
      </c>
      <c r="G116" s="86"/>
      <c r="H116" s="86"/>
      <c r="I116" s="7" t="s">
        <v>64</v>
      </c>
    </row>
    <row r="117" spans="1:9" ht="23.25" customHeight="1" thickTop="1" thickBot="1" x14ac:dyDescent="0.25">
      <c r="A117" s="56">
        <v>2</v>
      </c>
      <c r="B117" s="60" t="s">
        <v>171</v>
      </c>
      <c r="C117" s="60"/>
      <c r="D117" s="60"/>
      <c r="E117" s="60"/>
      <c r="F117" s="60" t="s">
        <v>168</v>
      </c>
      <c r="G117" s="60"/>
      <c r="H117" s="60"/>
      <c r="I117" s="61" t="s">
        <v>79</v>
      </c>
    </row>
    <row r="118" spans="1:9" ht="33" customHeight="1" thickTop="1" thickBot="1" x14ac:dyDescent="0.25">
      <c r="A118" s="56"/>
      <c r="B118" s="60"/>
      <c r="C118" s="60"/>
      <c r="D118" s="60"/>
      <c r="E118" s="60"/>
      <c r="F118" s="60"/>
      <c r="G118" s="60"/>
      <c r="H118" s="60"/>
      <c r="I118" s="61"/>
    </row>
    <row r="119" spans="1:9" ht="31.5" customHeight="1" thickTop="1" thickBot="1" x14ac:dyDescent="0.35">
      <c r="A119" s="89" t="s">
        <v>3</v>
      </c>
      <c r="B119" s="89"/>
      <c r="C119" s="89"/>
      <c r="D119" s="89"/>
      <c r="E119" s="89"/>
      <c r="F119" s="89"/>
      <c r="G119" s="89"/>
      <c r="H119" s="89"/>
      <c r="I119" s="89"/>
    </row>
    <row r="120" spans="1:9" ht="34.5" customHeight="1" thickTop="1" thickBot="1" x14ac:dyDescent="0.25">
      <c r="A120" s="56">
        <v>1</v>
      </c>
      <c r="B120" s="60" t="s">
        <v>162</v>
      </c>
      <c r="C120" s="60"/>
      <c r="D120" s="60"/>
      <c r="E120" s="60"/>
      <c r="F120" s="60" t="s">
        <v>154</v>
      </c>
      <c r="G120" s="60"/>
      <c r="H120" s="60"/>
      <c r="I120" s="61" t="s">
        <v>79</v>
      </c>
    </row>
    <row r="121" spans="1:9" ht="21" customHeight="1" thickTop="1" thickBot="1" x14ac:dyDescent="0.25">
      <c r="A121" s="56"/>
      <c r="B121" s="60"/>
      <c r="C121" s="60"/>
      <c r="D121" s="60"/>
      <c r="E121" s="60"/>
      <c r="F121" s="60"/>
      <c r="G121" s="60"/>
      <c r="H121" s="60"/>
      <c r="I121" s="61"/>
    </row>
    <row r="122" spans="1:9" ht="45.75" customHeight="1" thickTop="1" thickBot="1" x14ac:dyDescent="0.25">
      <c r="A122" s="56">
        <v>2</v>
      </c>
      <c r="B122" s="88" t="s">
        <v>162</v>
      </c>
      <c r="C122" s="88"/>
      <c r="D122" s="88"/>
      <c r="E122" s="88"/>
      <c r="F122" s="88" t="s">
        <v>154</v>
      </c>
      <c r="G122" s="88"/>
      <c r="H122" s="88"/>
      <c r="I122" s="6" t="s">
        <v>79</v>
      </c>
    </row>
    <row r="123" spans="1:9" ht="33.75" customHeight="1" thickTop="1" thickBot="1" x14ac:dyDescent="0.25">
      <c r="A123" s="56"/>
      <c r="B123" s="86" t="s">
        <v>167</v>
      </c>
      <c r="C123" s="86"/>
      <c r="D123" s="86"/>
      <c r="E123" s="86"/>
      <c r="F123" s="86" t="s">
        <v>168</v>
      </c>
      <c r="G123" s="86"/>
      <c r="H123" s="86"/>
      <c r="I123" s="7" t="s">
        <v>79</v>
      </c>
    </row>
    <row r="124" spans="1:9" ht="18.75" customHeight="1" thickTop="1" thickBot="1" x14ac:dyDescent="0.25">
      <c r="A124" s="56">
        <v>3</v>
      </c>
      <c r="B124" s="60" t="s">
        <v>72</v>
      </c>
      <c r="C124" s="60"/>
      <c r="D124" s="60"/>
      <c r="E124" s="60"/>
      <c r="F124" s="60" t="s">
        <v>57</v>
      </c>
      <c r="G124" s="60"/>
      <c r="H124" s="60"/>
      <c r="I124" s="61" t="s">
        <v>58</v>
      </c>
    </row>
    <row r="125" spans="1:9" ht="35.25" customHeight="1" thickTop="1" thickBot="1" x14ac:dyDescent="0.25">
      <c r="A125" s="56"/>
      <c r="B125" s="60"/>
      <c r="C125" s="60"/>
      <c r="D125" s="60"/>
      <c r="E125" s="60"/>
      <c r="F125" s="60"/>
      <c r="G125" s="60"/>
      <c r="H125" s="60"/>
      <c r="I125" s="61"/>
    </row>
    <row r="126" spans="1:9" ht="42" customHeight="1" thickTop="1" thickBot="1" x14ac:dyDescent="0.35">
      <c r="A126" s="89" t="s">
        <v>4</v>
      </c>
      <c r="B126" s="89"/>
      <c r="C126" s="89"/>
      <c r="D126" s="89"/>
      <c r="E126" s="89"/>
      <c r="F126" s="89"/>
      <c r="G126" s="89"/>
      <c r="H126" s="89"/>
      <c r="I126" s="89"/>
    </row>
    <row r="127" spans="1:9" ht="32.25" customHeight="1" thickTop="1" thickBot="1" x14ac:dyDescent="0.25">
      <c r="A127" s="56">
        <v>0</v>
      </c>
      <c r="B127" s="60" t="s">
        <v>173</v>
      </c>
      <c r="C127" s="60"/>
      <c r="D127" s="60"/>
      <c r="E127" s="60"/>
      <c r="F127" s="60" t="s">
        <v>149</v>
      </c>
      <c r="G127" s="60"/>
      <c r="H127" s="60"/>
      <c r="I127" s="61" t="s">
        <v>79</v>
      </c>
    </row>
    <row r="128" spans="1:9" ht="17.25" customHeight="1" thickTop="1" thickBot="1" x14ac:dyDescent="0.25">
      <c r="A128" s="56"/>
      <c r="B128" s="60"/>
      <c r="C128" s="60"/>
      <c r="D128" s="60"/>
      <c r="E128" s="60"/>
      <c r="F128" s="60"/>
      <c r="G128" s="60"/>
      <c r="H128" s="60"/>
      <c r="I128" s="61"/>
    </row>
    <row r="129" spans="1:9" ht="17.25" customHeight="1" thickTop="1" thickBot="1" x14ac:dyDescent="0.25">
      <c r="A129" s="56">
        <v>1</v>
      </c>
      <c r="B129" s="60" t="s">
        <v>171</v>
      </c>
      <c r="C129" s="60"/>
      <c r="D129" s="60"/>
      <c r="E129" s="60"/>
      <c r="F129" s="60" t="s">
        <v>168</v>
      </c>
      <c r="G129" s="60"/>
      <c r="H129" s="60"/>
      <c r="I129" s="61" t="s">
        <v>64</v>
      </c>
    </row>
    <row r="130" spans="1:9" ht="32.25" customHeight="1" thickTop="1" thickBot="1" x14ac:dyDescent="0.25">
      <c r="A130" s="56"/>
      <c r="B130" s="60"/>
      <c r="C130" s="60"/>
      <c r="D130" s="60"/>
      <c r="E130" s="60"/>
      <c r="F130" s="60"/>
      <c r="G130" s="60"/>
      <c r="H130" s="60"/>
      <c r="I130" s="61"/>
    </row>
    <row r="131" spans="1:9" ht="29.25" customHeight="1" thickTop="1" thickBot="1" x14ac:dyDescent="0.25">
      <c r="A131" s="56">
        <v>2</v>
      </c>
      <c r="B131" s="60" t="s">
        <v>167</v>
      </c>
      <c r="C131" s="60"/>
      <c r="D131" s="60"/>
      <c r="E131" s="60"/>
      <c r="F131" s="60" t="s">
        <v>168</v>
      </c>
      <c r="G131" s="60"/>
      <c r="H131" s="60"/>
      <c r="I131" s="61" t="s">
        <v>49</v>
      </c>
    </row>
    <row r="132" spans="1:9" ht="29.25" customHeight="1" thickTop="1" thickBot="1" x14ac:dyDescent="0.25">
      <c r="A132" s="56"/>
      <c r="B132" s="60"/>
      <c r="C132" s="60"/>
      <c r="D132" s="60"/>
      <c r="E132" s="60"/>
      <c r="F132" s="60"/>
      <c r="G132" s="60"/>
      <c r="H132" s="60"/>
      <c r="I132" s="61"/>
    </row>
    <row r="133" spans="1:9" ht="29.25" customHeight="1" thickTop="1" thickBot="1" x14ac:dyDescent="0.25">
      <c r="A133" s="56">
        <v>3</v>
      </c>
      <c r="B133" s="60" t="s">
        <v>171</v>
      </c>
      <c r="C133" s="60"/>
      <c r="D133" s="60"/>
      <c r="E133" s="60"/>
      <c r="F133" s="60" t="s">
        <v>168</v>
      </c>
      <c r="G133" s="60"/>
      <c r="H133" s="60"/>
      <c r="I133" s="61" t="s">
        <v>71</v>
      </c>
    </row>
    <row r="134" spans="1:9" ht="29.25" customHeight="1" thickTop="1" thickBot="1" x14ac:dyDescent="0.25">
      <c r="A134" s="56"/>
      <c r="B134" s="60"/>
      <c r="C134" s="60"/>
      <c r="D134" s="60"/>
      <c r="E134" s="60"/>
      <c r="F134" s="60"/>
      <c r="G134" s="60"/>
      <c r="H134" s="60"/>
      <c r="I134" s="61"/>
    </row>
    <row r="135" spans="1:9" ht="41.25" customHeight="1" thickTop="1" thickBot="1" x14ac:dyDescent="0.35">
      <c r="A135" s="89" t="s">
        <v>5</v>
      </c>
      <c r="B135" s="89"/>
      <c r="C135" s="89"/>
      <c r="D135" s="89"/>
      <c r="E135" s="89"/>
      <c r="F135" s="89"/>
      <c r="G135" s="89"/>
      <c r="H135" s="89"/>
      <c r="I135" s="89"/>
    </row>
    <row r="136" spans="1:9" ht="22.5" customHeight="1" thickTop="1" thickBot="1" x14ac:dyDescent="0.25">
      <c r="A136" s="56">
        <v>0</v>
      </c>
      <c r="B136" s="60" t="s">
        <v>174</v>
      </c>
      <c r="C136" s="87"/>
      <c r="D136" s="87"/>
      <c r="E136" s="87"/>
      <c r="F136" s="60" t="s">
        <v>149</v>
      </c>
      <c r="G136" s="87"/>
      <c r="H136" s="87"/>
      <c r="I136" s="61" t="s">
        <v>79</v>
      </c>
    </row>
    <row r="137" spans="1:9" ht="22.5" customHeight="1" thickTop="1" thickBot="1" x14ac:dyDescent="0.25">
      <c r="A137" s="90"/>
      <c r="B137" s="87"/>
      <c r="C137" s="87"/>
      <c r="D137" s="87"/>
      <c r="E137" s="87"/>
      <c r="F137" s="87"/>
      <c r="G137" s="87"/>
      <c r="H137" s="87"/>
      <c r="I137" s="56"/>
    </row>
    <row r="138" spans="1:9" ht="32.25" customHeight="1" thickTop="1" thickBot="1" x14ac:dyDescent="0.25">
      <c r="A138" s="56">
        <v>1</v>
      </c>
      <c r="B138" s="60" t="s">
        <v>175</v>
      </c>
      <c r="C138" s="87"/>
      <c r="D138" s="87"/>
      <c r="E138" s="87"/>
      <c r="F138" s="60" t="s">
        <v>149</v>
      </c>
      <c r="G138" s="87"/>
      <c r="H138" s="87"/>
      <c r="I138" s="61" t="s">
        <v>79</v>
      </c>
    </row>
    <row r="139" spans="1:9" ht="14.25" thickTop="1" thickBot="1" x14ac:dyDescent="0.25">
      <c r="A139" s="56"/>
      <c r="B139" s="87"/>
      <c r="C139" s="87"/>
      <c r="D139" s="87"/>
      <c r="E139" s="87"/>
      <c r="F139" s="87"/>
      <c r="G139" s="87"/>
      <c r="H139" s="87"/>
      <c r="I139" s="56"/>
    </row>
    <row r="140" spans="1:9" ht="41.25" customHeight="1" thickTop="1" thickBot="1" x14ac:dyDescent="0.25">
      <c r="A140" s="56">
        <v>2</v>
      </c>
      <c r="B140" s="88" t="s">
        <v>175</v>
      </c>
      <c r="C140" s="88"/>
      <c r="D140" s="88"/>
      <c r="E140" s="88"/>
      <c r="F140" s="88" t="s">
        <v>149</v>
      </c>
      <c r="G140" s="88"/>
      <c r="H140" s="88"/>
      <c r="I140" s="6" t="s">
        <v>79</v>
      </c>
    </row>
    <row r="141" spans="1:9" ht="38.25" customHeight="1" thickTop="1" thickBot="1" x14ac:dyDescent="0.25">
      <c r="A141" s="90"/>
      <c r="B141" s="86"/>
      <c r="C141" s="86"/>
      <c r="D141" s="86"/>
      <c r="E141" s="86"/>
      <c r="F141" s="86"/>
      <c r="G141" s="86"/>
      <c r="H141" s="86"/>
      <c r="I141" s="7"/>
    </row>
    <row r="142" spans="1:9" ht="37.5" customHeight="1" thickTop="1" x14ac:dyDescent="0.45">
      <c r="A142" s="92"/>
      <c r="B142" s="92"/>
      <c r="C142" s="92"/>
      <c r="D142" s="92"/>
      <c r="E142" s="92"/>
      <c r="F142" s="92"/>
      <c r="G142" s="92"/>
      <c r="H142" s="92"/>
      <c r="I142" s="65"/>
    </row>
    <row r="143" spans="1:9" ht="27" customHeight="1" thickBot="1" x14ac:dyDescent="0.35">
      <c r="A143" s="66" t="s">
        <v>0</v>
      </c>
      <c r="B143" s="66"/>
      <c r="C143" s="66"/>
      <c r="D143" s="66"/>
      <c r="E143" s="66"/>
      <c r="F143" s="66"/>
      <c r="G143" s="66"/>
      <c r="H143" s="66"/>
      <c r="I143" s="66"/>
    </row>
    <row r="144" spans="1:9" ht="17.25" customHeight="1" thickTop="1" thickBot="1" x14ac:dyDescent="0.25">
      <c r="A144" s="56"/>
      <c r="B144" s="60"/>
      <c r="C144" s="60"/>
      <c r="D144" s="60"/>
      <c r="E144" s="60"/>
      <c r="F144" s="60"/>
      <c r="G144" s="60"/>
      <c r="H144" s="60"/>
      <c r="I144" s="61"/>
    </row>
    <row r="145" spans="1:22" ht="30" customHeight="1" thickTop="1" thickBot="1" x14ac:dyDescent="0.25">
      <c r="A145" s="90"/>
      <c r="B145" s="60"/>
      <c r="C145" s="60"/>
      <c r="D145" s="60"/>
      <c r="E145" s="60"/>
      <c r="F145" s="60"/>
      <c r="G145" s="60"/>
      <c r="H145" s="60"/>
      <c r="I145" s="61"/>
    </row>
    <row r="146" spans="1:22" ht="35.25" customHeight="1" thickTop="1" thickBot="1" x14ac:dyDescent="0.25">
      <c r="A146" s="56"/>
      <c r="B146" s="60"/>
      <c r="C146" s="60"/>
      <c r="D146" s="60"/>
      <c r="E146" s="60"/>
      <c r="F146" s="60"/>
      <c r="G146" s="60"/>
      <c r="H146" s="60"/>
      <c r="I146" s="61"/>
    </row>
    <row r="147" spans="1:22" ht="18.75" customHeight="1" thickTop="1" thickBot="1" x14ac:dyDescent="0.25">
      <c r="A147" s="90"/>
      <c r="B147" s="60"/>
      <c r="C147" s="60"/>
      <c r="D147" s="60"/>
      <c r="E147" s="60"/>
      <c r="F147" s="60"/>
      <c r="G147" s="60"/>
      <c r="H147" s="60"/>
      <c r="I147" s="61"/>
    </row>
    <row r="148" spans="1:22" ht="47.25" customHeight="1" thickTop="1" thickBot="1" x14ac:dyDescent="0.25">
      <c r="A148" s="56"/>
      <c r="B148" s="88"/>
      <c r="C148" s="88"/>
      <c r="D148" s="88"/>
      <c r="E148" s="88"/>
      <c r="F148" s="88"/>
      <c r="G148" s="88"/>
      <c r="H148" s="88"/>
      <c r="I148" s="61"/>
    </row>
    <row r="149" spans="1:22" ht="43.5" customHeight="1" thickTop="1" thickBot="1" x14ac:dyDescent="0.25">
      <c r="A149" s="90"/>
      <c r="B149" s="86"/>
      <c r="C149" s="86"/>
      <c r="D149" s="86"/>
      <c r="E149" s="86"/>
      <c r="F149" s="86"/>
      <c r="G149" s="86"/>
      <c r="H149" s="86"/>
      <c r="I149" s="61"/>
      <c r="V149" t="s">
        <v>6</v>
      </c>
    </row>
    <row r="150" spans="1:22" ht="21.75" customHeight="1" thickTop="1" thickBot="1" x14ac:dyDescent="0.25">
      <c r="A150" s="56"/>
      <c r="B150" s="60"/>
      <c r="C150" s="60"/>
      <c r="D150" s="60"/>
      <c r="E150" s="60"/>
      <c r="F150" s="60"/>
      <c r="G150" s="60"/>
      <c r="H150" s="60"/>
      <c r="I150" s="61"/>
    </row>
    <row r="151" spans="1:22" ht="18.75" customHeight="1" thickTop="1" thickBot="1" x14ac:dyDescent="0.25">
      <c r="A151" s="90"/>
      <c r="B151" s="60"/>
      <c r="C151" s="60"/>
      <c r="D151" s="60"/>
      <c r="E151" s="60"/>
      <c r="F151" s="60"/>
      <c r="G151" s="60"/>
      <c r="H151" s="60"/>
      <c r="I151" s="61"/>
    </row>
    <row r="152" spans="1:22" ht="33.75" customHeight="1" thickTop="1" thickBot="1" x14ac:dyDescent="0.35">
      <c r="A152" s="89" t="s">
        <v>1</v>
      </c>
      <c r="B152" s="89"/>
      <c r="C152" s="89"/>
      <c r="D152" s="89"/>
      <c r="E152" s="89"/>
      <c r="F152" s="89"/>
      <c r="G152" s="89"/>
      <c r="H152" s="89"/>
      <c r="I152" s="89"/>
    </row>
    <row r="153" spans="1:22" ht="25.5" customHeight="1" thickTop="1" thickBot="1" x14ac:dyDescent="0.25">
      <c r="A153" s="56"/>
      <c r="B153" s="60"/>
      <c r="C153" s="60"/>
      <c r="D153" s="60"/>
      <c r="E153" s="60"/>
      <c r="F153" s="60"/>
      <c r="G153" s="60"/>
      <c r="H153" s="60"/>
      <c r="I153" s="61"/>
    </row>
    <row r="154" spans="1:22" ht="33" customHeight="1" thickTop="1" thickBot="1" x14ac:dyDescent="0.25">
      <c r="A154" s="56"/>
      <c r="B154" s="60"/>
      <c r="C154" s="60"/>
      <c r="D154" s="60"/>
      <c r="E154" s="60"/>
      <c r="F154" s="87"/>
      <c r="G154" s="87"/>
      <c r="H154" s="87"/>
      <c r="I154" s="56"/>
    </row>
    <row r="155" spans="1:22" ht="25.5" customHeight="1" thickTop="1" thickBot="1" x14ac:dyDescent="0.25">
      <c r="A155" s="56"/>
      <c r="B155" s="60"/>
      <c r="C155" s="60"/>
      <c r="D155" s="60"/>
      <c r="E155" s="60"/>
      <c r="F155" s="60"/>
      <c r="G155" s="60"/>
      <c r="H155" s="60"/>
      <c r="I155" s="61"/>
    </row>
    <row r="156" spans="1:22" ht="21.75" customHeight="1" thickTop="1" thickBot="1" x14ac:dyDescent="0.25">
      <c r="A156" s="56"/>
      <c r="B156" s="60"/>
      <c r="C156" s="60"/>
      <c r="D156" s="60"/>
      <c r="E156" s="60"/>
      <c r="F156" s="87"/>
      <c r="G156" s="87"/>
      <c r="H156" s="87"/>
      <c r="I156" s="56"/>
    </row>
    <row r="157" spans="1:22" ht="24" customHeight="1" thickTop="1" thickBot="1" x14ac:dyDescent="0.25">
      <c r="A157" s="56"/>
      <c r="B157" s="60"/>
      <c r="C157" s="60"/>
      <c r="D157" s="60"/>
      <c r="E157" s="60"/>
      <c r="F157" s="60"/>
      <c r="G157" s="60"/>
      <c r="H157" s="60"/>
      <c r="I157" s="61"/>
    </row>
    <row r="158" spans="1:22" ht="24.75" customHeight="1" thickTop="1" thickBot="1" x14ac:dyDescent="0.25">
      <c r="A158" s="56"/>
      <c r="B158" s="60"/>
      <c r="C158" s="60"/>
      <c r="D158" s="60"/>
      <c r="E158" s="60"/>
      <c r="F158" s="87"/>
      <c r="G158" s="87"/>
      <c r="H158" s="87"/>
      <c r="I158" s="56"/>
    </row>
    <row r="159" spans="1:22" ht="37.5" customHeight="1" thickTop="1" thickBot="1" x14ac:dyDescent="0.35">
      <c r="A159" s="89" t="s">
        <v>2</v>
      </c>
      <c r="B159" s="89"/>
      <c r="C159" s="89"/>
      <c r="D159" s="89"/>
      <c r="E159" s="89"/>
      <c r="F159" s="89"/>
      <c r="G159" s="89"/>
      <c r="H159" s="89"/>
      <c r="I159" s="89"/>
    </row>
    <row r="160" spans="1:22" ht="17.25" customHeight="1" thickTop="1" thickBot="1" x14ac:dyDescent="0.25">
      <c r="A160" s="56"/>
      <c r="B160" s="60"/>
      <c r="C160" s="60"/>
      <c r="D160" s="60"/>
      <c r="E160" s="60"/>
      <c r="F160" s="60"/>
      <c r="G160" s="60"/>
      <c r="H160" s="60"/>
      <c r="I160" s="61"/>
    </row>
    <row r="161" spans="1:9" ht="39" customHeight="1" thickTop="1" thickBot="1" x14ac:dyDescent="0.25">
      <c r="A161" s="56"/>
      <c r="B161" s="60"/>
      <c r="C161" s="60"/>
      <c r="D161" s="60"/>
      <c r="E161" s="60"/>
      <c r="F161" s="60"/>
      <c r="G161" s="60"/>
      <c r="H161" s="60"/>
      <c r="I161" s="61"/>
    </row>
    <row r="162" spans="1:9" ht="29.25" customHeight="1" thickTop="1" thickBot="1" x14ac:dyDescent="0.25">
      <c r="A162" s="56"/>
      <c r="B162" s="60"/>
      <c r="C162" s="60"/>
      <c r="D162" s="60"/>
      <c r="E162" s="60"/>
      <c r="F162" s="60"/>
      <c r="G162" s="60"/>
      <c r="H162" s="60"/>
      <c r="I162" s="61"/>
    </row>
    <row r="163" spans="1:9" ht="22.5" customHeight="1" thickTop="1" thickBot="1" x14ac:dyDescent="0.25">
      <c r="A163" s="56"/>
      <c r="B163" s="60"/>
      <c r="C163" s="60"/>
      <c r="D163" s="60"/>
      <c r="E163" s="60"/>
      <c r="F163" s="60"/>
      <c r="G163" s="60"/>
      <c r="H163" s="60"/>
      <c r="I163" s="61"/>
    </row>
    <row r="164" spans="1:9" ht="36" customHeight="1" thickTop="1" thickBot="1" x14ac:dyDescent="0.25">
      <c r="A164" s="56"/>
      <c r="B164" s="60"/>
      <c r="C164" s="60"/>
      <c r="D164" s="60"/>
      <c r="E164" s="60"/>
      <c r="F164" s="60"/>
      <c r="G164" s="60"/>
      <c r="H164" s="60"/>
      <c r="I164" s="61"/>
    </row>
    <row r="165" spans="1:9" ht="25.5" customHeight="1" thickTop="1" thickBot="1" x14ac:dyDescent="0.25">
      <c r="A165" s="56"/>
      <c r="B165" s="60"/>
      <c r="C165" s="60"/>
      <c r="D165" s="60"/>
      <c r="E165" s="60"/>
      <c r="F165" s="60"/>
      <c r="G165" s="60"/>
      <c r="H165" s="60"/>
      <c r="I165" s="61"/>
    </row>
    <row r="166" spans="1:9" ht="30" customHeight="1" thickTop="1" thickBot="1" x14ac:dyDescent="0.35">
      <c r="A166" s="89" t="s">
        <v>3</v>
      </c>
      <c r="B166" s="89"/>
      <c r="C166" s="89"/>
      <c r="D166" s="89"/>
      <c r="E166" s="89"/>
      <c r="F166" s="89"/>
      <c r="G166" s="89"/>
      <c r="H166" s="89"/>
      <c r="I166" s="89"/>
    </row>
    <row r="167" spans="1:9" ht="36.75" customHeight="1" thickTop="1" thickBot="1" x14ac:dyDescent="0.25">
      <c r="A167" s="56"/>
      <c r="B167" s="88"/>
      <c r="C167" s="88"/>
      <c r="D167" s="88"/>
      <c r="E167" s="88"/>
      <c r="F167" s="88"/>
      <c r="G167" s="88"/>
      <c r="H167" s="88"/>
      <c r="I167" s="6"/>
    </row>
    <row r="168" spans="1:9" ht="33" customHeight="1" thickTop="1" thickBot="1" x14ac:dyDescent="0.25">
      <c r="A168" s="56"/>
      <c r="B168" s="86"/>
      <c r="C168" s="86"/>
      <c r="D168" s="86"/>
      <c r="E168" s="86"/>
      <c r="F168" s="86"/>
      <c r="G168" s="86"/>
      <c r="H168" s="86"/>
      <c r="I168" s="7"/>
    </row>
    <row r="169" spans="1:9" ht="30.75" customHeight="1" thickTop="1" thickBot="1" x14ac:dyDescent="0.25">
      <c r="A169" s="56"/>
      <c r="B169" s="60"/>
      <c r="C169" s="60"/>
      <c r="D169" s="60"/>
      <c r="E169" s="60"/>
      <c r="F169" s="60"/>
      <c r="G169" s="60"/>
      <c r="H169" s="60"/>
      <c r="I169" s="61"/>
    </row>
    <row r="170" spans="1:9" ht="14.25" customHeight="1" thickTop="1" thickBot="1" x14ac:dyDescent="0.25">
      <c r="A170" s="56"/>
      <c r="B170" s="60"/>
      <c r="C170" s="60"/>
      <c r="D170" s="60"/>
      <c r="E170" s="60"/>
      <c r="F170" s="60"/>
      <c r="G170" s="60"/>
      <c r="H170" s="60"/>
      <c r="I170" s="61"/>
    </row>
    <row r="171" spans="1:9" ht="23.25" customHeight="1" thickTop="1" thickBot="1" x14ac:dyDescent="0.25">
      <c r="A171" s="56"/>
      <c r="B171" s="60"/>
      <c r="C171" s="60"/>
      <c r="D171" s="60"/>
      <c r="E171" s="60"/>
      <c r="F171" s="60"/>
      <c r="G171" s="60"/>
      <c r="H171" s="60"/>
      <c r="I171" s="61"/>
    </row>
    <row r="172" spans="1:9" ht="22.5" customHeight="1" thickTop="1" thickBot="1" x14ac:dyDescent="0.25">
      <c r="A172" s="56"/>
      <c r="B172" s="60"/>
      <c r="C172" s="60"/>
      <c r="D172" s="60"/>
      <c r="E172" s="60"/>
      <c r="F172" s="60"/>
      <c r="G172" s="60"/>
      <c r="H172" s="60"/>
      <c r="I172" s="61"/>
    </row>
    <row r="173" spans="1:9" ht="19.5" customHeight="1" thickTop="1" thickBot="1" x14ac:dyDescent="0.25">
      <c r="A173" s="56"/>
      <c r="B173" s="60"/>
      <c r="C173" s="60"/>
      <c r="D173" s="60"/>
      <c r="E173" s="60"/>
      <c r="F173" s="60"/>
      <c r="G173" s="60"/>
      <c r="H173" s="60"/>
      <c r="I173" s="61"/>
    </row>
    <row r="174" spans="1:9" ht="21.75" customHeight="1" thickTop="1" thickBot="1" x14ac:dyDescent="0.25">
      <c r="A174" s="56"/>
      <c r="B174" s="60"/>
      <c r="C174" s="60"/>
      <c r="D174" s="60"/>
      <c r="E174" s="60"/>
      <c r="F174" s="60"/>
      <c r="G174" s="60"/>
      <c r="H174" s="60"/>
      <c r="I174" s="61"/>
    </row>
    <row r="175" spans="1:9" ht="25.5" customHeight="1" thickTop="1" thickBot="1" x14ac:dyDescent="0.35">
      <c r="A175" s="89" t="s">
        <v>4</v>
      </c>
      <c r="B175" s="89"/>
      <c r="C175" s="89"/>
      <c r="D175" s="89"/>
      <c r="E175" s="89"/>
      <c r="F175" s="89"/>
      <c r="G175" s="89"/>
      <c r="H175" s="89"/>
      <c r="I175" s="89"/>
    </row>
    <row r="176" spans="1:9" ht="15.75" customHeight="1" thickTop="1" thickBot="1" x14ac:dyDescent="0.25">
      <c r="A176" s="56"/>
      <c r="B176" s="60"/>
      <c r="C176" s="60"/>
      <c r="D176" s="60"/>
      <c r="E176" s="60"/>
      <c r="F176" s="60"/>
      <c r="G176" s="60"/>
      <c r="H176" s="60"/>
      <c r="I176" s="61"/>
    </row>
    <row r="177" spans="1:9" ht="35.25" customHeight="1" thickTop="1" thickBot="1" x14ac:dyDescent="0.25">
      <c r="A177" s="56"/>
      <c r="B177" s="60"/>
      <c r="C177" s="60"/>
      <c r="D177" s="60"/>
      <c r="E177" s="60"/>
      <c r="F177" s="60"/>
      <c r="G177" s="60"/>
      <c r="H177" s="60"/>
      <c r="I177" s="61"/>
    </row>
    <row r="178" spans="1:9" ht="30" customHeight="1" thickTop="1" thickBot="1" x14ac:dyDescent="0.25">
      <c r="A178" s="56"/>
      <c r="B178" s="60"/>
      <c r="C178" s="60"/>
      <c r="D178" s="60"/>
      <c r="E178" s="60"/>
      <c r="F178" s="60"/>
      <c r="G178" s="60"/>
      <c r="H178" s="60"/>
      <c r="I178" s="61"/>
    </row>
    <row r="179" spans="1:9" ht="32.25" customHeight="1" thickTop="1" thickBot="1" x14ac:dyDescent="0.25">
      <c r="A179" s="56"/>
      <c r="B179" s="60"/>
      <c r="C179" s="60"/>
      <c r="D179" s="60"/>
      <c r="E179" s="60"/>
      <c r="F179" s="60"/>
      <c r="G179" s="60"/>
      <c r="H179" s="60"/>
      <c r="I179" s="61"/>
    </row>
    <row r="180" spans="1:9" ht="20.25" customHeight="1" thickTop="1" thickBot="1" x14ac:dyDescent="0.25">
      <c r="A180" s="56"/>
      <c r="B180" s="60"/>
      <c r="C180" s="60"/>
      <c r="D180" s="60"/>
      <c r="E180" s="60"/>
      <c r="F180" s="60"/>
      <c r="G180" s="60"/>
      <c r="H180" s="60"/>
      <c r="I180" s="61"/>
    </row>
    <row r="181" spans="1:9" ht="36" customHeight="1" thickTop="1" thickBot="1" x14ac:dyDescent="0.25">
      <c r="A181" s="56"/>
      <c r="B181" s="60"/>
      <c r="C181" s="60"/>
      <c r="D181" s="60"/>
      <c r="E181" s="60"/>
      <c r="F181" s="60"/>
      <c r="G181" s="60"/>
      <c r="H181" s="60"/>
      <c r="I181" s="61"/>
    </row>
    <row r="182" spans="1:9" ht="30.75" customHeight="1" thickTop="1" thickBot="1" x14ac:dyDescent="0.25">
      <c r="A182" s="56"/>
      <c r="B182" s="88"/>
      <c r="C182" s="88"/>
      <c r="D182" s="88"/>
      <c r="E182" s="88"/>
      <c r="F182" s="88"/>
      <c r="G182" s="88"/>
      <c r="H182" s="88"/>
      <c r="I182" s="6"/>
    </row>
    <row r="183" spans="1:9" ht="28.5" customHeight="1" thickTop="1" thickBot="1" x14ac:dyDescent="0.25">
      <c r="A183" s="56"/>
      <c r="B183" s="86"/>
      <c r="C183" s="86"/>
      <c r="D183" s="86"/>
      <c r="E183" s="86"/>
      <c r="F183" s="86"/>
      <c r="G183" s="86"/>
      <c r="H183" s="86"/>
      <c r="I183" s="7"/>
    </row>
    <row r="184" spans="1:9" ht="26.25" customHeight="1" thickTop="1" thickBot="1" x14ac:dyDescent="0.35">
      <c r="A184" s="89" t="s">
        <v>5</v>
      </c>
      <c r="B184" s="89"/>
      <c r="C184" s="89"/>
      <c r="D184" s="89"/>
      <c r="E184" s="89"/>
      <c r="F184" s="89"/>
      <c r="G184" s="89"/>
      <c r="H184" s="89"/>
      <c r="I184" s="89"/>
    </row>
    <row r="185" spans="1:9" ht="24" customHeight="1" thickTop="1" thickBot="1" x14ac:dyDescent="0.25">
      <c r="A185" s="56"/>
      <c r="B185" s="60"/>
      <c r="C185" s="60"/>
      <c r="D185" s="60"/>
      <c r="E185" s="60"/>
      <c r="F185" s="60"/>
      <c r="G185" s="60"/>
      <c r="H185" s="60"/>
      <c r="I185" s="61"/>
    </row>
    <row r="186" spans="1:9" ht="24.75" customHeight="1" thickTop="1" thickBot="1" x14ac:dyDescent="0.25">
      <c r="A186" s="56"/>
      <c r="B186" s="60"/>
      <c r="C186" s="60"/>
      <c r="D186" s="60"/>
      <c r="E186" s="60"/>
      <c r="F186" s="60"/>
      <c r="G186" s="60"/>
      <c r="H186" s="60"/>
      <c r="I186" s="61"/>
    </row>
    <row r="187" spans="1:9" ht="24.75" customHeight="1" thickTop="1" thickBot="1" x14ac:dyDescent="0.25">
      <c r="A187" s="56"/>
      <c r="B187" s="60"/>
      <c r="C187" s="60"/>
      <c r="D187" s="60"/>
      <c r="E187" s="60"/>
      <c r="F187" s="60"/>
      <c r="G187" s="60"/>
      <c r="H187" s="60"/>
      <c r="I187" s="61"/>
    </row>
    <row r="188" spans="1:9" ht="31.5" customHeight="1" thickTop="1" thickBot="1" x14ac:dyDescent="0.25">
      <c r="A188" s="56"/>
      <c r="B188" s="60"/>
      <c r="C188" s="60"/>
      <c r="D188" s="60"/>
      <c r="E188" s="60"/>
      <c r="F188" s="60"/>
      <c r="G188" s="60"/>
      <c r="H188" s="60"/>
      <c r="I188" s="61"/>
    </row>
    <row r="189" spans="1:9" ht="20.25" customHeight="1" thickTop="1" thickBot="1" x14ac:dyDescent="0.25">
      <c r="A189" s="56"/>
      <c r="B189" s="60"/>
      <c r="C189" s="60"/>
      <c r="D189" s="60"/>
      <c r="E189" s="60"/>
      <c r="F189" s="60"/>
      <c r="G189" s="60"/>
      <c r="H189" s="60"/>
      <c r="I189" s="61"/>
    </row>
    <row r="190" spans="1:9" ht="30" customHeight="1" thickTop="1" thickBot="1" x14ac:dyDescent="0.25">
      <c r="A190" s="56"/>
      <c r="B190" s="60"/>
      <c r="C190" s="60"/>
      <c r="D190" s="60"/>
      <c r="E190" s="60"/>
      <c r="F190" s="60"/>
      <c r="G190" s="60"/>
      <c r="H190" s="60"/>
      <c r="I190" s="61"/>
    </row>
    <row r="191" spans="1:9" ht="12" hidden="1" customHeight="1" thickTop="1" thickBot="1" x14ac:dyDescent="0.25">
      <c r="A191" s="23"/>
      <c r="B191" s="60"/>
      <c r="C191" s="60"/>
      <c r="D191" s="60"/>
      <c r="E191" s="60"/>
      <c r="F191" s="60"/>
      <c r="G191" s="60"/>
      <c r="H191" s="60"/>
      <c r="I191" s="22"/>
    </row>
    <row r="192" spans="1:9" ht="27.75" customHeight="1" thickTop="1" x14ac:dyDescent="0.25">
      <c r="A192" s="95"/>
      <c r="B192" s="95"/>
      <c r="C192" s="95"/>
      <c r="D192" s="95"/>
      <c r="E192" s="95"/>
      <c r="F192" s="95"/>
      <c r="G192" s="95"/>
      <c r="H192" s="95"/>
      <c r="I192" s="95"/>
    </row>
    <row r="193" spans="1:9" ht="36.75" customHeight="1" x14ac:dyDescent="0.2">
      <c r="A193" s="96"/>
      <c r="B193" s="97"/>
      <c r="C193" s="97"/>
      <c r="D193" s="97"/>
      <c r="E193" s="97"/>
      <c r="F193" s="97"/>
      <c r="G193" s="97"/>
      <c r="H193" s="97"/>
      <c r="I193" s="99"/>
    </row>
    <row r="194" spans="1:9" ht="45" customHeight="1" x14ac:dyDescent="0.2">
      <c r="A194" s="96"/>
      <c r="B194" s="97"/>
      <c r="C194" s="97"/>
      <c r="D194" s="97"/>
      <c r="E194" s="97"/>
      <c r="F194" s="97"/>
      <c r="G194" s="97"/>
      <c r="H194" s="97"/>
      <c r="I194" s="99"/>
    </row>
    <row r="195" spans="1:9" ht="22.5" customHeight="1" x14ac:dyDescent="0.2">
      <c r="A195" s="96"/>
      <c r="B195" s="97"/>
      <c r="C195" s="97"/>
      <c r="D195" s="97"/>
      <c r="E195" s="97"/>
      <c r="F195" s="97"/>
      <c r="G195" s="97"/>
      <c r="H195" s="97"/>
      <c r="I195" s="99"/>
    </row>
    <row r="196" spans="1:9" x14ac:dyDescent="0.2">
      <c r="A196" s="96"/>
      <c r="B196" s="97"/>
      <c r="C196" s="97"/>
      <c r="D196" s="97"/>
      <c r="E196" s="97"/>
      <c r="F196" s="97"/>
      <c r="G196" s="97"/>
      <c r="H196" s="97"/>
      <c r="I196" s="99"/>
    </row>
    <row r="197" spans="1:9" x14ac:dyDescent="0.2">
      <c r="A197" s="96"/>
      <c r="B197" s="97"/>
      <c r="C197" s="98"/>
      <c r="D197" s="98"/>
      <c r="E197" s="98"/>
      <c r="F197" s="97"/>
      <c r="G197" s="98"/>
      <c r="H197" s="98"/>
      <c r="I197" s="99"/>
    </row>
    <row r="198" spans="1:9" ht="24.75" customHeight="1" x14ac:dyDescent="0.2">
      <c r="A198" s="96"/>
      <c r="B198" s="98"/>
      <c r="C198" s="98"/>
      <c r="D198" s="98"/>
      <c r="E198" s="98"/>
      <c r="F198" s="98"/>
      <c r="G198" s="98"/>
      <c r="H198" s="98"/>
      <c r="I198" s="99"/>
    </row>
    <row r="199" spans="1:9" ht="80.25" customHeight="1" x14ac:dyDescent="0.2">
      <c r="A199" s="96"/>
      <c r="B199" s="97"/>
      <c r="C199" s="97"/>
      <c r="D199" s="97"/>
      <c r="E199" s="97"/>
      <c r="F199" s="97"/>
      <c r="G199" s="97"/>
      <c r="H199" s="97"/>
      <c r="I199" s="99"/>
    </row>
    <row r="200" spans="1:9" ht="17.25" customHeight="1" x14ac:dyDescent="0.2">
      <c r="A200" s="96"/>
      <c r="B200" s="97"/>
      <c r="C200" s="97"/>
      <c r="D200" s="97"/>
      <c r="E200" s="97"/>
      <c r="F200" s="97"/>
      <c r="G200" s="97"/>
      <c r="H200" s="97"/>
      <c r="I200" s="99"/>
    </row>
    <row r="201" spans="1:9" ht="15" customHeight="1" x14ac:dyDescent="0.2">
      <c r="A201" s="100"/>
      <c r="B201" s="100"/>
      <c r="C201" s="100"/>
      <c r="D201" s="100"/>
      <c r="E201" s="100"/>
      <c r="F201" s="100"/>
      <c r="G201" s="100"/>
      <c r="H201" s="100"/>
      <c r="I201" s="100"/>
    </row>
    <row r="202" spans="1:9" ht="15" customHeight="1" x14ac:dyDescent="0.2">
      <c r="A202" s="100"/>
      <c r="B202" s="100"/>
      <c r="C202" s="100"/>
      <c r="D202" s="100"/>
      <c r="E202" s="100"/>
      <c r="F202" s="100"/>
      <c r="G202" s="100"/>
      <c r="H202" s="100"/>
      <c r="I202" s="100"/>
    </row>
    <row r="203" spans="1:9" ht="24.75" customHeight="1" x14ac:dyDescent="0.25">
      <c r="A203" s="95"/>
      <c r="B203" s="95"/>
      <c r="C203" s="95"/>
      <c r="D203" s="95"/>
      <c r="E203" s="95"/>
      <c r="F203" s="95"/>
      <c r="G203" s="95"/>
      <c r="H203" s="95"/>
      <c r="I203" s="95"/>
    </row>
    <row r="204" spans="1:9" ht="20.25" customHeight="1" x14ac:dyDescent="0.2">
      <c r="A204" s="96"/>
      <c r="B204" s="97"/>
      <c r="C204" s="97"/>
      <c r="D204" s="97"/>
      <c r="E204" s="97"/>
      <c r="F204" s="97"/>
      <c r="G204" s="97"/>
      <c r="H204" s="97"/>
      <c r="I204" s="99"/>
    </row>
    <row r="205" spans="1:9" ht="18" customHeight="1" x14ac:dyDescent="0.2">
      <c r="A205" s="96"/>
      <c r="B205" s="97"/>
      <c r="C205" s="97"/>
      <c r="D205" s="97"/>
      <c r="E205" s="97"/>
      <c r="F205" s="97"/>
      <c r="G205" s="97"/>
      <c r="H205" s="97"/>
      <c r="I205" s="99"/>
    </row>
    <row r="206" spans="1:9" ht="16.5" customHeight="1" x14ac:dyDescent="0.2">
      <c r="A206" s="96"/>
      <c r="B206" s="97"/>
      <c r="C206" s="97"/>
      <c r="D206" s="97"/>
      <c r="E206" s="97"/>
      <c r="F206" s="97"/>
      <c r="G206" s="97"/>
      <c r="H206" s="97"/>
      <c r="I206" s="99"/>
    </row>
    <row r="207" spans="1:9" ht="20.25" customHeight="1" x14ac:dyDescent="0.2">
      <c r="A207" s="96"/>
      <c r="B207" s="97"/>
      <c r="C207" s="97"/>
      <c r="D207" s="97"/>
      <c r="E207" s="97"/>
      <c r="F207" s="97"/>
      <c r="G207" s="97"/>
      <c r="H207" s="97"/>
      <c r="I207" s="99"/>
    </row>
    <row r="208" spans="1:9" ht="13.5" customHeight="1" x14ac:dyDescent="0.2">
      <c r="A208" s="96"/>
      <c r="B208" s="97"/>
      <c r="C208" s="102"/>
      <c r="D208" s="102"/>
      <c r="E208" s="102"/>
      <c r="F208" s="97"/>
      <c r="G208" s="102"/>
      <c r="H208" s="102"/>
      <c r="I208" s="8"/>
    </row>
    <row r="209" spans="1:9" ht="21.75" customHeight="1" x14ac:dyDescent="0.2">
      <c r="A209" s="101"/>
      <c r="B209" s="97"/>
      <c r="C209" s="102"/>
      <c r="D209" s="102"/>
      <c r="E209" s="102"/>
      <c r="F209" s="97"/>
      <c r="G209" s="102"/>
      <c r="H209" s="102"/>
      <c r="I209" s="8"/>
    </row>
    <row r="210" spans="1:9" ht="16.5" x14ac:dyDescent="0.25">
      <c r="A210" s="95"/>
      <c r="B210" s="95"/>
      <c r="C210" s="95"/>
      <c r="D210" s="95"/>
      <c r="E210" s="95"/>
      <c r="F210" s="95"/>
      <c r="G210" s="95"/>
      <c r="H210" s="95"/>
      <c r="I210" s="95"/>
    </row>
    <row r="211" spans="1:9" ht="15" x14ac:dyDescent="0.2">
      <c r="A211" s="96"/>
      <c r="B211" s="97"/>
      <c r="C211" s="102"/>
      <c r="D211" s="102"/>
      <c r="E211" s="102"/>
      <c r="F211" s="97"/>
      <c r="G211" s="102"/>
      <c r="H211" s="102"/>
      <c r="I211" s="8"/>
    </row>
    <row r="212" spans="1:9" ht="15" x14ac:dyDescent="0.2">
      <c r="A212" s="96"/>
      <c r="B212" s="97"/>
      <c r="C212" s="102"/>
      <c r="D212" s="102"/>
      <c r="E212" s="102"/>
      <c r="F212" s="97"/>
      <c r="G212" s="102"/>
      <c r="H212" s="102"/>
      <c r="I212" s="8"/>
    </row>
    <row r="213" spans="1:9" ht="30" customHeight="1" x14ac:dyDescent="0.2">
      <c r="A213" s="1"/>
      <c r="B213" s="97"/>
      <c r="C213" s="97"/>
      <c r="D213" s="97"/>
      <c r="E213" s="97"/>
      <c r="F213" s="97"/>
      <c r="G213" s="97"/>
      <c r="H213" s="97"/>
      <c r="I213" s="8"/>
    </row>
    <row r="214" spans="1:9" ht="15" x14ac:dyDescent="0.2">
      <c r="A214" s="1"/>
      <c r="B214" s="97"/>
      <c r="C214" s="97"/>
      <c r="D214" s="97"/>
      <c r="E214" s="97"/>
      <c r="F214" s="97"/>
      <c r="G214" s="97"/>
      <c r="H214" s="97"/>
      <c r="I214" s="2"/>
    </row>
    <row r="215" spans="1:9" ht="30.75" customHeight="1" x14ac:dyDescent="0.2">
      <c r="A215" s="96"/>
      <c r="B215" s="97"/>
      <c r="C215" s="102"/>
      <c r="D215" s="102"/>
      <c r="E215" s="102"/>
      <c r="F215" s="97"/>
      <c r="G215" s="102"/>
      <c r="H215" s="102"/>
      <c r="I215" s="8"/>
    </row>
    <row r="216" spans="1:9" ht="24" customHeight="1" x14ac:dyDescent="0.2">
      <c r="A216" s="96"/>
      <c r="B216" s="97"/>
      <c r="C216" s="102"/>
      <c r="D216" s="102"/>
      <c r="E216" s="102"/>
      <c r="F216" s="97"/>
      <c r="G216" s="102"/>
      <c r="H216" s="102"/>
      <c r="I216" s="8"/>
    </row>
    <row r="217" spans="1:9" ht="23.25" customHeight="1" x14ac:dyDescent="0.2">
      <c r="A217" s="103"/>
      <c r="B217" s="103"/>
      <c r="C217" s="103"/>
      <c r="D217" s="103"/>
      <c r="E217" s="103"/>
      <c r="F217" s="103"/>
      <c r="G217" s="103"/>
      <c r="H217" s="103"/>
      <c r="I217" s="103"/>
    </row>
    <row r="218" spans="1:9" x14ac:dyDescent="0.2">
      <c r="A218" s="96"/>
      <c r="B218" s="104"/>
      <c r="C218" s="104"/>
      <c r="D218" s="104"/>
      <c r="E218" s="104"/>
      <c r="F218" s="97"/>
      <c r="G218" s="97"/>
      <c r="H218" s="97"/>
      <c r="I218" s="96"/>
    </row>
    <row r="219" spans="1:9" ht="21" customHeight="1" x14ac:dyDescent="0.2">
      <c r="A219" s="96"/>
      <c r="B219" s="98"/>
      <c r="C219" s="98"/>
      <c r="D219" s="98"/>
      <c r="E219" s="98"/>
      <c r="F219" s="98"/>
      <c r="G219" s="98"/>
      <c r="H219" s="98"/>
      <c r="I219" s="105"/>
    </row>
    <row r="220" spans="1:9" ht="23.25" customHeight="1" x14ac:dyDescent="0.2">
      <c r="A220" s="96"/>
      <c r="B220" s="97"/>
      <c r="C220" s="102"/>
      <c r="D220" s="102"/>
      <c r="E220" s="102"/>
      <c r="F220" s="97"/>
      <c r="G220" s="97"/>
      <c r="H220" s="97"/>
      <c r="I220" s="106"/>
    </row>
    <row r="221" spans="1:9" ht="45.75" customHeight="1" x14ac:dyDescent="0.2">
      <c r="A221" s="96"/>
      <c r="B221" s="97"/>
      <c r="C221" s="102"/>
      <c r="D221" s="102"/>
      <c r="E221" s="102"/>
      <c r="F221" s="97"/>
      <c r="G221" s="97"/>
      <c r="H221" s="97"/>
      <c r="I221" s="106"/>
    </row>
    <row r="222" spans="1:9" ht="45.75" customHeight="1" x14ac:dyDescent="0.2">
      <c r="A222" s="96"/>
      <c r="B222" s="104"/>
      <c r="C222" s="104"/>
      <c r="D222" s="104"/>
      <c r="E222" s="104"/>
      <c r="F222" s="97"/>
      <c r="G222" s="97"/>
      <c r="H222" s="97"/>
      <c r="I222" s="96"/>
    </row>
    <row r="223" spans="1:9" ht="22.5" customHeight="1" x14ac:dyDescent="0.2">
      <c r="A223" s="96"/>
      <c r="B223" s="98"/>
      <c r="C223" s="98"/>
      <c r="D223" s="98"/>
      <c r="E223" s="98"/>
      <c r="F223" s="98"/>
      <c r="G223" s="98"/>
      <c r="H223" s="98"/>
      <c r="I223" s="105"/>
    </row>
    <row r="224" spans="1:9" ht="20.25" customHeight="1" x14ac:dyDescent="0.2">
      <c r="A224" s="1"/>
      <c r="B224" s="97"/>
      <c r="C224" s="98"/>
      <c r="D224" s="98"/>
      <c r="E224" s="98"/>
      <c r="F224" s="97"/>
      <c r="G224" s="98"/>
      <c r="H224" s="98"/>
      <c r="I224" s="9"/>
    </row>
    <row r="225" spans="1:9" ht="16.5" x14ac:dyDescent="0.25">
      <c r="A225" s="95"/>
      <c r="B225" s="95"/>
      <c r="C225" s="95"/>
      <c r="D225" s="95"/>
      <c r="E225" s="95"/>
      <c r="F225" s="95"/>
      <c r="G225" s="95"/>
      <c r="H225" s="95"/>
      <c r="I225" s="95"/>
    </row>
    <row r="226" spans="1:9" ht="15" x14ac:dyDescent="0.2">
      <c r="A226" s="96"/>
      <c r="B226" s="97"/>
      <c r="C226" s="97"/>
      <c r="D226" s="97"/>
      <c r="E226" s="97"/>
      <c r="F226" s="97"/>
      <c r="G226" s="97"/>
      <c r="H226" s="97"/>
      <c r="I226" s="8"/>
    </row>
    <row r="227" spans="1:9" ht="27.75" customHeight="1" x14ac:dyDescent="0.2">
      <c r="A227" s="96"/>
      <c r="B227" s="97"/>
      <c r="C227" s="97"/>
      <c r="D227" s="97"/>
      <c r="E227" s="97"/>
      <c r="F227" s="97"/>
      <c r="G227" s="97"/>
      <c r="H227" s="97"/>
      <c r="I227" s="8"/>
    </row>
    <row r="228" spans="1:9" ht="22.5" customHeight="1" x14ac:dyDescent="0.2">
      <c r="A228" s="96"/>
      <c r="B228" s="97"/>
      <c r="C228" s="97"/>
      <c r="D228" s="97"/>
      <c r="E228" s="97"/>
      <c r="F228" s="97"/>
      <c r="G228" s="97"/>
      <c r="H228" s="97"/>
      <c r="I228" s="99"/>
    </row>
    <row r="229" spans="1:9" ht="19.5" customHeight="1" x14ac:dyDescent="0.2">
      <c r="A229" s="96"/>
      <c r="B229" s="97"/>
      <c r="C229" s="97"/>
      <c r="D229" s="97"/>
      <c r="E229" s="97"/>
      <c r="F229" s="97"/>
      <c r="G229" s="97"/>
      <c r="H229" s="97"/>
      <c r="I229" s="99"/>
    </row>
    <row r="230" spans="1:9" ht="15" x14ac:dyDescent="0.2">
      <c r="A230" s="96"/>
      <c r="B230" s="97"/>
      <c r="C230" s="102"/>
      <c r="D230" s="102"/>
      <c r="E230" s="102"/>
      <c r="F230" s="97"/>
      <c r="G230" s="97"/>
      <c r="H230" s="97"/>
      <c r="I230" s="99"/>
    </row>
    <row r="231" spans="1:9" ht="29.25" customHeight="1" x14ac:dyDescent="0.2">
      <c r="A231" s="96"/>
      <c r="B231" s="97"/>
      <c r="C231" s="102"/>
      <c r="D231" s="102"/>
      <c r="E231" s="102"/>
      <c r="F231" s="97"/>
      <c r="G231" s="97"/>
      <c r="H231" s="97"/>
      <c r="I231" s="99"/>
    </row>
    <row r="232" spans="1:9" ht="39.75" customHeight="1" x14ac:dyDescent="0.2">
      <c r="A232" s="96"/>
      <c r="B232" s="97"/>
      <c r="C232" s="102"/>
      <c r="D232" s="102"/>
      <c r="E232" s="102"/>
      <c r="F232" s="97"/>
      <c r="G232" s="97"/>
      <c r="H232" s="97"/>
      <c r="I232" s="8"/>
    </row>
    <row r="233" spans="1:9" ht="15" x14ac:dyDescent="0.2">
      <c r="A233" s="96"/>
      <c r="B233" s="97"/>
      <c r="C233" s="102"/>
      <c r="D233" s="102"/>
      <c r="E233" s="102"/>
      <c r="F233" s="97"/>
      <c r="G233" s="97"/>
      <c r="H233" s="97"/>
      <c r="I233" s="8"/>
    </row>
    <row r="234" spans="1:9" ht="21" customHeight="1" x14ac:dyDescent="0.2">
      <c r="A234" s="103"/>
      <c r="B234" s="103"/>
      <c r="C234" s="103"/>
      <c r="D234" s="103"/>
      <c r="E234" s="103"/>
      <c r="F234" s="103"/>
      <c r="G234" s="103"/>
      <c r="H234" s="103"/>
      <c r="I234" s="103"/>
    </row>
    <row r="235" spans="1:9" ht="21.75" customHeight="1" x14ac:dyDescent="0.2">
      <c r="A235" s="96"/>
      <c r="B235" s="97"/>
      <c r="C235" s="97"/>
      <c r="D235" s="97"/>
      <c r="E235" s="97"/>
      <c r="F235" s="97"/>
      <c r="G235" s="97"/>
      <c r="H235" s="97"/>
      <c r="I235" s="99"/>
    </row>
    <row r="236" spans="1:9" x14ac:dyDescent="0.2">
      <c r="A236" s="96"/>
      <c r="B236" s="97"/>
      <c r="C236" s="97"/>
      <c r="D236" s="97"/>
      <c r="E236" s="97"/>
      <c r="F236" s="97"/>
      <c r="G236" s="97"/>
      <c r="H236" s="97"/>
      <c r="I236" s="99"/>
    </row>
    <row r="237" spans="1:9" ht="27" customHeight="1" x14ac:dyDescent="0.2">
      <c r="A237" s="96"/>
      <c r="B237" s="97"/>
      <c r="C237" s="97"/>
      <c r="D237" s="97"/>
      <c r="E237" s="97"/>
      <c r="F237" s="97"/>
      <c r="G237" s="97"/>
      <c r="H237" s="97"/>
      <c r="I237" s="8"/>
    </row>
    <row r="238" spans="1:9" ht="21.75" customHeight="1" x14ac:dyDescent="0.2">
      <c r="A238" s="96"/>
      <c r="B238" s="97"/>
      <c r="C238" s="97"/>
      <c r="D238" s="97"/>
      <c r="E238" s="97"/>
      <c r="F238" s="97"/>
      <c r="G238" s="97"/>
      <c r="H238" s="97"/>
      <c r="I238" s="8"/>
    </row>
    <row r="239" spans="1:9" ht="23.25" customHeight="1" x14ac:dyDescent="0.2">
      <c r="A239" s="96"/>
      <c r="B239" s="97"/>
      <c r="C239" s="97"/>
      <c r="D239" s="97"/>
      <c r="E239" s="97"/>
      <c r="F239" s="97"/>
      <c r="G239" s="97"/>
      <c r="H239" s="97"/>
      <c r="I239" s="8"/>
    </row>
    <row r="240" spans="1:9" ht="21" customHeight="1" x14ac:dyDescent="0.2">
      <c r="A240" s="96"/>
      <c r="B240" s="97"/>
      <c r="C240" s="97"/>
      <c r="D240" s="97"/>
      <c r="E240" s="97"/>
      <c r="F240" s="97"/>
      <c r="G240" s="97"/>
      <c r="H240" s="97"/>
      <c r="I240" s="8"/>
    </row>
    <row r="241" spans="1:9" ht="24.75" customHeight="1" x14ac:dyDescent="0.25">
      <c r="A241" s="95"/>
      <c r="B241" s="95"/>
      <c r="C241" s="95"/>
      <c r="D241" s="95"/>
      <c r="E241" s="95"/>
      <c r="F241" s="95"/>
      <c r="G241" s="95"/>
      <c r="H241" s="95"/>
      <c r="I241" s="95"/>
    </row>
    <row r="242" spans="1:9" x14ac:dyDescent="0.2">
      <c r="A242" s="96"/>
      <c r="B242" s="97"/>
      <c r="C242" s="97"/>
      <c r="D242" s="97"/>
      <c r="E242" s="97"/>
      <c r="F242" s="97"/>
      <c r="G242" s="97"/>
      <c r="H242" s="97"/>
      <c r="I242" s="99"/>
    </row>
    <row r="243" spans="1:9" x14ac:dyDescent="0.2">
      <c r="A243" s="96"/>
      <c r="B243" s="97"/>
      <c r="C243" s="97"/>
      <c r="D243" s="97"/>
      <c r="E243" s="97"/>
      <c r="F243" s="97"/>
      <c r="G243" s="97"/>
      <c r="H243" s="97"/>
      <c r="I243" s="99"/>
    </row>
    <row r="244" spans="1:9" ht="30.75" customHeight="1" x14ac:dyDescent="0.2">
      <c r="A244" s="96"/>
      <c r="B244" s="97"/>
      <c r="C244" s="97"/>
      <c r="D244" s="97"/>
      <c r="E244" s="97"/>
      <c r="F244" s="97"/>
      <c r="G244" s="97"/>
      <c r="H244" s="97"/>
      <c r="I244" s="99"/>
    </row>
    <row r="245" spans="1:9" ht="20.25" customHeight="1" x14ac:dyDescent="0.2">
      <c r="A245" s="96"/>
      <c r="B245" s="97"/>
      <c r="C245" s="97"/>
      <c r="D245" s="97"/>
      <c r="E245" s="97"/>
      <c r="F245" s="97"/>
      <c r="G245" s="97"/>
      <c r="H245" s="97"/>
      <c r="I245" s="99"/>
    </row>
    <row r="246" spans="1:9" ht="23.25" customHeight="1" x14ac:dyDescent="0.2">
      <c r="A246" s="96"/>
      <c r="B246" s="97"/>
      <c r="C246" s="98"/>
      <c r="D246" s="98"/>
      <c r="E246" s="98"/>
      <c r="F246" s="97"/>
      <c r="G246" s="98"/>
      <c r="H246" s="98"/>
      <c r="I246" s="99"/>
    </row>
    <row r="247" spans="1:9" ht="21" customHeight="1" x14ac:dyDescent="0.2">
      <c r="A247" s="96"/>
      <c r="B247" s="98"/>
      <c r="C247" s="98"/>
      <c r="D247" s="98"/>
      <c r="E247" s="98"/>
      <c r="F247" s="98"/>
      <c r="G247" s="98"/>
      <c r="H247" s="98"/>
      <c r="I247" s="99"/>
    </row>
    <row r="248" spans="1:9" ht="20.25" customHeight="1" x14ac:dyDescent="0.2">
      <c r="A248" s="96"/>
      <c r="B248" s="97"/>
      <c r="C248" s="97"/>
      <c r="D248" s="97"/>
      <c r="E248" s="97"/>
      <c r="F248" s="97"/>
      <c r="G248" s="97"/>
      <c r="H248" s="97"/>
      <c r="I248" s="99"/>
    </row>
    <row r="249" spans="1:9" x14ac:dyDescent="0.2">
      <c r="A249" s="96"/>
      <c r="B249" s="97"/>
      <c r="C249" s="97"/>
      <c r="D249" s="97"/>
      <c r="E249" s="97"/>
      <c r="F249" s="97"/>
      <c r="G249" s="97"/>
      <c r="H249" s="97"/>
      <c r="I249" s="99"/>
    </row>
    <row r="251" spans="1:9" ht="35.25" customHeight="1" x14ac:dyDescent="0.2"/>
    <row r="253" spans="1:9" ht="31.5" customHeight="1" x14ac:dyDescent="0.2"/>
    <row r="255" spans="1:9" ht="30.75" customHeight="1" x14ac:dyDescent="0.2"/>
    <row r="257" ht="28.5" customHeight="1" x14ac:dyDescent="0.2"/>
  </sheetData>
  <mergeCells count="487">
    <mergeCell ref="I91:I92"/>
    <mergeCell ref="A88:I88"/>
    <mergeCell ref="I129:I130"/>
    <mergeCell ref="I110:I111"/>
    <mergeCell ref="F127:H128"/>
    <mergeCell ref="F103:H104"/>
    <mergeCell ref="F115:H115"/>
    <mergeCell ref="F120:H121"/>
    <mergeCell ref="I106:I107"/>
    <mergeCell ref="B122:E122"/>
    <mergeCell ref="F122:H122"/>
    <mergeCell ref="B123:E123"/>
    <mergeCell ref="F123:H123"/>
    <mergeCell ref="B107:E107"/>
    <mergeCell ref="B108:E109"/>
    <mergeCell ref="F108:H109"/>
    <mergeCell ref="B106:E106"/>
    <mergeCell ref="A126:I126"/>
    <mergeCell ref="I127:I128"/>
    <mergeCell ref="B127:E128"/>
    <mergeCell ref="F67:H67"/>
    <mergeCell ref="B68:E68"/>
    <mergeCell ref="F68:H68"/>
    <mergeCell ref="B63:E64"/>
    <mergeCell ref="F63:H64"/>
    <mergeCell ref="I63:I64"/>
    <mergeCell ref="I44:I45"/>
    <mergeCell ref="B44:E45"/>
    <mergeCell ref="A44:A45"/>
    <mergeCell ref="A53:I53"/>
    <mergeCell ref="A52:I52"/>
    <mergeCell ref="B82:E83"/>
    <mergeCell ref="F82:H83"/>
    <mergeCell ref="F131:H132"/>
    <mergeCell ref="I146:I147"/>
    <mergeCell ref="I148:I149"/>
    <mergeCell ref="I150:I151"/>
    <mergeCell ref="I144:I145"/>
    <mergeCell ref="F133:H134"/>
    <mergeCell ref="B124:E125"/>
    <mergeCell ref="F124:H125"/>
    <mergeCell ref="I117:I118"/>
    <mergeCell ref="F117:H118"/>
    <mergeCell ref="B113:E114"/>
    <mergeCell ref="I108:I109"/>
    <mergeCell ref="B116:E116"/>
    <mergeCell ref="F116:H116"/>
    <mergeCell ref="B115:E115"/>
    <mergeCell ref="B110:E111"/>
    <mergeCell ref="F110:H111"/>
    <mergeCell ref="F84:H85"/>
    <mergeCell ref="F86:H87"/>
    <mergeCell ref="I86:I87"/>
    <mergeCell ref="F89:H90"/>
    <mergeCell ref="I89:I90"/>
    <mergeCell ref="I171:I172"/>
    <mergeCell ref="F138:H139"/>
    <mergeCell ref="A133:A134"/>
    <mergeCell ref="B141:E141"/>
    <mergeCell ref="F141:H141"/>
    <mergeCell ref="F136:H137"/>
    <mergeCell ref="B131:E132"/>
    <mergeCell ref="B133:E134"/>
    <mergeCell ref="B140:E140"/>
    <mergeCell ref="F140:H140"/>
    <mergeCell ref="A150:A151"/>
    <mergeCell ref="A153:A154"/>
    <mergeCell ref="B144:E145"/>
    <mergeCell ref="F144:H145"/>
    <mergeCell ref="B149:E149"/>
    <mergeCell ref="B148:E148"/>
    <mergeCell ref="F148:H148"/>
    <mergeCell ref="B146:E147"/>
    <mergeCell ref="F146:H147"/>
    <mergeCell ref="B150:E151"/>
    <mergeCell ref="F150:H151"/>
    <mergeCell ref="A148:A149"/>
    <mergeCell ref="A82:A83"/>
    <mergeCell ref="I84:I85"/>
    <mergeCell ref="A84:A85"/>
    <mergeCell ref="F44:H45"/>
    <mergeCell ref="A101:A102"/>
    <mergeCell ref="A120:A121"/>
    <mergeCell ref="A119:I119"/>
    <mergeCell ref="A108:A109"/>
    <mergeCell ref="A110:A111"/>
    <mergeCell ref="B101:E101"/>
    <mergeCell ref="B102:E102"/>
    <mergeCell ref="B103:E103"/>
    <mergeCell ref="B104:E104"/>
    <mergeCell ref="F106:H107"/>
    <mergeCell ref="I101:I102"/>
    <mergeCell ref="B75:E75"/>
    <mergeCell ref="I82:I83"/>
    <mergeCell ref="B84:E85"/>
    <mergeCell ref="B86:E87"/>
    <mergeCell ref="B93:E93"/>
    <mergeCell ref="F93:H93"/>
    <mergeCell ref="B94:E94"/>
    <mergeCell ref="F94:H94"/>
    <mergeCell ref="B89:E90"/>
    <mergeCell ref="B32:E32"/>
    <mergeCell ref="B33:E33"/>
    <mergeCell ref="B30:E31"/>
    <mergeCell ref="B12:E13"/>
    <mergeCell ref="F12:H13"/>
    <mergeCell ref="A43:I43"/>
    <mergeCell ref="A46:A47"/>
    <mergeCell ref="A50:A51"/>
    <mergeCell ref="I46:I47"/>
    <mergeCell ref="F32:H32"/>
    <mergeCell ref="F33:H33"/>
    <mergeCell ref="B41:E42"/>
    <mergeCell ref="F41:H42"/>
    <mergeCell ref="I41:I42"/>
    <mergeCell ref="A32:A33"/>
    <mergeCell ref="A30:A31"/>
    <mergeCell ref="A35:A36"/>
    <mergeCell ref="F30:H31"/>
    <mergeCell ref="I30:I31"/>
    <mergeCell ref="A34:I34"/>
    <mergeCell ref="A39:A40"/>
    <mergeCell ref="A41:A42"/>
    <mergeCell ref="B191:E191"/>
    <mergeCell ref="F191:H191"/>
    <mergeCell ref="A97:A98"/>
    <mergeCell ref="A162:A163"/>
    <mergeCell ref="F189:H190"/>
    <mergeCell ref="A106:A107"/>
    <mergeCell ref="A112:I112"/>
    <mergeCell ref="A113:A114"/>
    <mergeCell ref="I99:I100"/>
    <mergeCell ref="I103:I104"/>
    <mergeCell ref="F101:H102"/>
    <mergeCell ref="A167:A168"/>
    <mergeCell ref="A169:A170"/>
    <mergeCell ref="A173:A174"/>
    <mergeCell ref="A171:A172"/>
    <mergeCell ref="B171:E172"/>
    <mergeCell ref="F171:H172"/>
    <mergeCell ref="B173:E174"/>
    <mergeCell ref="F164:H165"/>
    <mergeCell ref="B155:E156"/>
    <mergeCell ref="B157:E158"/>
    <mergeCell ref="F157:H158"/>
    <mergeCell ref="F155:H156"/>
    <mergeCell ref="I189:I190"/>
    <mergeCell ref="A189:A190"/>
    <mergeCell ref="A185:A186"/>
    <mergeCell ref="A180:A181"/>
    <mergeCell ref="A164:A165"/>
    <mergeCell ref="I131:I132"/>
    <mergeCell ref="A117:A118"/>
    <mergeCell ref="B117:E118"/>
    <mergeCell ref="I120:I121"/>
    <mergeCell ref="A140:A141"/>
    <mergeCell ref="A143:I143"/>
    <mergeCell ref="A146:A147"/>
    <mergeCell ref="A129:A130"/>
    <mergeCell ref="B129:E130"/>
    <mergeCell ref="F129:H130"/>
    <mergeCell ref="I157:I158"/>
    <mergeCell ref="B167:E167"/>
    <mergeCell ref="F167:H167"/>
    <mergeCell ref="B168:E168"/>
    <mergeCell ref="F168:H168"/>
    <mergeCell ref="B182:E182"/>
    <mergeCell ref="F182:H182"/>
    <mergeCell ref="I133:I134"/>
    <mergeCell ref="I124:I125"/>
    <mergeCell ref="A122:A123"/>
    <mergeCell ref="B246:E247"/>
    <mergeCell ref="F246:H247"/>
    <mergeCell ref="I246:I247"/>
    <mergeCell ref="A237:A238"/>
    <mergeCell ref="B237:E237"/>
    <mergeCell ref="F237:H237"/>
    <mergeCell ref="B238:E238"/>
    <mergeCell ref="F238:H238"/>
    <mergeCell ref="A239:A240"/>
    <mergeCell ref="B239:E239"/>
    <mergeCell ref="F239:H239"/>
    <mergeCell ref="B240:E240"/>
    <mergeCell ref="F240:H240"/>
    <mergeCell ref="A232:A233"/>
    <mergeCell ref="B232:E232"/>
    <mergeCell ref="F232:H232"/>
    <mergeCell ref="B233:E233"/>
    <mergeCell ref="F233:H233"/>
    <mergeCell ref="A234:I234"/>
    <mergeCell ref="A235:A236"/>
    <mergeCell ref="A248:A249"/>
    <mergeCell ref="B248:E249"/>
    <mergeCell ref="F248:H249"/>
    <mergeCell ref="I248:I249"/>
    <mergeCell ref="A241:I241"/>
    <mergeCell ref="A242:A243"/>
    <mergeCell ref="B242:E243"/>
    <mergeCell ref="F242:H243"/>
    <mergeCell ref="I242:I243"/>
    <mergeCell ref="A244:A245"/>
    <mergeCell ref="B244:E245"/>
    <mergeCell ref="F244:H245"/>
    <mergeCell ref="I244:I245"/>
    <mergeCell ref="B235:E236"/>
    <mergeCell ref="F235:H236"/>
    <mergeCell ref="I235:I236"/>
    <mergeCell ref="A246:A247"/>
    <mergeCell ref="A228:A229"/>
    <mergeCell ref="B228:E229"/>
    <mergeCell ref="F228:H229"/>
    <mergeCell ref="I228:I229"/>
    <mergeCell ref="A230:A231"/>
    <mergeCell ref="B230:E230"/>
    <mergeCell ref="F230:H231"/>
    <mergeCell ref="I230:I231"/>
    <mergeCell ref="B231:E231"/>
    <mergeCell ref="A222:A223"/>
    <mergeCell ref="B222:E223"/>
    <mergeCell ref="F222:H223"/>
    <mergeCell ref="I222:I223"/>
    <mergeCell ref="B224:E224"/>
    <mergeCell ref="F224:H224"/>
    <mergeCell ref="A225:I225"/>
    <mergeCell ref="A226:A227"/>
    <mergeCell ref="B226:E226"/>
    <mergeCell ref="F226:H226"/>
    <mergeCell ref="B227:E227"/>
    <mergeCell ref="F227:H227"/>
    <mergeCell ref="A217:I217"/>
    <mergeCell ref="A218:A219"/>
    <mergeCell ref="B218:E219"/>
    <mergeCell ref="F218:H219"/>
    <mergeCell ref="I218:I219"/>
    <mergeCell ref="A220:A221"/>
    <mergeCell ref="B220:E220"/>
    <mergeCell ref="F220:H221"/>
    <mergeCell ref="I220:I221"/>
    <mergeCell ref="B221:E221"/>
    <mergeCell ref="B213:E213"/>
    <mergeCell ref="F213:H213"/>
    <mergeCell ref="B214:E214"/>
    <mergeCell ref="F214:H214"/>
    <mergeCell ref="A215:A216"/>
    <mergeCell ref="B215:E215"/>
    <mergeCell ref="F215:H215"/>
    <mergeCell ref="B216:E216"/>
    <mergeCell ref="F216:H216"/>
    <mergeCell ref="A208:A209"/>
    <mergeCell ref="B208:E208"/>
    <mergeCell ref="F208:H208"/>
    <mergeCell ref="B209:E209"/>
    <mergeCell ref="F209:H209"/>
    <mergeCell ref="A210:I210"/>
    <mergeCell ref="A211:A212"/>
    <mergeCell ref="B211:E211"/>
    <mergeCell ref="F211:H211"/>
    <mergeCell ref="B212:E212"/>
    <mergeCell ref="F212:H212"/>
    <mergeCell ref="A201:I202"/>
    <mergeCell ref="A203:I203"/>
    <mergeCell ref="A204:A205"/>
    <mergeCell ref="B204:E205"/>
    <mergeCell ref="F204:H205"/>
    <mergeCell ref="I204:I205"/>
    <mergeCell ref="A206:A207"/>
    <mergeCell ref="B206:E207"/>
    <mergeCell ref="F206:H207"/>
    <mergeCell ref="I206:I207"/>
    <mergeCell ref="A197:A198"/>
    <mergeCell ref="B197:E198"/>
    <mergeCell ref="F197:H198"/>
    <mergeCell ref="I197:I198"/>
    <mergeCell ref="A199:A200"/>
    <mergeCell ref="B199:E200"/>
    <mergeCell ref="F199:H200"/>
    <mergeCell ref="I199:I200"/>
    <mergeCell ref="A193:A194"/>
    <mergeCell ref="B193:E194"/>
    <mergeCell ref="F193:H194"/>
    <mergeCell ref="I193:I194"/>
    <mergeCell ref="A195:A196"/>
    <mergeCell ref="B195:E196"/>
    <mergeCell ref="F195:H196"/>
    <mergeCell ref="I195:I196"/>
    <mergeCell ref="A192:I192"/>
    <mergeCell ref="A105:I105"/>
    <mergeCell ref="B138:E139"/>
    <mergeCell ref="A124:A125"/>
    <mergeCell ref="A135:I135"/>
    <mergeCell ref="A127:A128"/>
    <mergeCell ref="A131:A132"/>
    <mergeCell ref="A138:A139"/>
    <mergeCell ref="A136:A137"/>
    <mergeCell ref="I138:I139"/>
    <mergeCell ref="B136:E137"/>
    <mergeCell ref="I136:I137"/>
    <mergeCell ref="A144:A145"/>
    <mergeCell ref="A159:I159"/>
    <mergeCell ref="A166:I166"/>
    <mergeCell ref="A152:I152"/>
    <mergeCell ref="A160:A161"/>
    <mergeCell ref="A176:A177"/>
    <mergeCell ref="A178:A179"/>
    <mergeCell ref="A115:A116"/>
    <mergeCell ref="B189:E190"/>
    <mergeCell ref="A155:A156"/>
    <mergeCell ref="A157:A158"/>
    <mergeCell ref="A142:I142"/>
    <mergeCell ref="A1:I1"/>
    <mergeCell ref="A2:I2"/>
    <mergeCell ref="A5:A6"/>
    <mergeCell ref="A16:A17"/>
    <mergeCell ref="I14:I15"/>
    <mergeCell ref="A7:A8"/>
    <mergeCell ref="A9:A10"/>
    <mergeCell ref="A11:I11"/>
    <mergeCell ref="A12:A13"/>
    <mergeCell ref="A14:A15"/>
    <mergeCell ref="B14:E15"/>
    <mergeCell ref="F14:H15"/>
    <mergeCell ref="I3:I4"/>
    <mergeCell ref="B5:E6"/>
    <mergeCell ref="A3:A4"/>
    <mergeCell ref="B3:E4"/>
    <mergeCell ref="F3:H4"/>
    <mergeCell ref="B9:E9"/>
    <mergeCell ref="F5:H6"/>
    <mergeCell ref="I5:I6"/>
    <mergeCell ref="B10:E10"/>
    <mergeCell ref="B16:E17"/>
    <mergeCell ref="F16:H17"/>
    <mergeCell ref="I16:I17"/>
    <mergeCell ref="F113:H114"/>
    <mergeCell ref="I113:I114"/>
    <mergeCell ref="F77:H78"/>
    <mergeCell ref="B54:E55"/>
    <mergeCell ref="F54:H55"/>
    <mergeCell ref="I54:I55"/>
    <mergeCell ref="I72:I73"/>
    <mergeCell ref="B72:E73"/>
    <mergeCell ref="B70:E71"/>
    <mergeCell ref="F70:H71"/>
    <mergeCell ref="A62:I62"/>
    <mergeCell ref="A67:A68"/>
    <mergeCell ref="A63:A64"/>
    <mergeCell ref="A103:A104"/>
    <mergeCell ref="A69:I69"/>
    <mergeCell ref="A75:A76"/>
    <mergeCell ref="A54:A55"/>
    <mergeCell ref="A60:A61"/>
    <mergeCell ref="A58:A59"/>
    <mergeCell ref="B58:E59"/>
    <mergeCell ref="B76:E76"/>
    <mergeCell ref="F76:H76"/>
    <mergeCell ref="B79:E80"/>
    <mergeCell ref="F79:H80"/>
    <mergeCell ref="B35:E36"/>
    <mergeCell ref="F35:H36"/>
    <mergeCell ref="I35:I36"/>
    <mergeCell ref="B50:E50"/>
    <mergeCell ref="F50:H50"/>
    <mergeCell ref="B51:E51"/>
    <mergeCell ref="F51:H51"/>
    <mergeCell ref="A18:A19"/>
    <mergeCell ref="F18:H19"/>
    <mergeCell ref="I18:I19"/>
    <mergeCell ref="A28:A29"/>
    <mergeCell ref="A25:A26"/>
    <mergeCell ref="F39:H40"/>
    <mergeCell ref="I39:I40"/>
    <mergeCell ref="A37:A38"/>
    <mergeCell ref="B37:E38"/>
    <mergeCell ref="F37:H38"/>
    <mergeCell ref="I37:I38"/>
    <mergeCell ref="B46:E47"/>
    <mergeCell ref="F46:H47"/>
    <mergeCell ref="B39:E40"/>
    <mergeCell ref="B23:E24"/>
    <mergeCell ref="F23:H24"/>
    <mergeCell ref="I23:I24"/>
    <mergeCell ref="B7:E8"/>
    <mergeCell ref="F7:H8"/>
    <mergeCell ref="I7:I8"/>
    <mergeCell ref="B28:E29"/>
    <mergeCell ref="F28:H29"/>
    <mergeCell ref="F21:H22"/>
    <mergeCell ref="B25:E26"/>
    <mergeCell ref="F25:H26"/>
    <mergeCell ref="I25:I26"/>
    <mergeCell ref="I28:I29"/>
    <mergeCell ref="B21:E22"/>
    <mergeCell ref="B18:E18"/>
    <mergeCell ref="B19:E19"/>
    <mergeCell ref="I21:I22"/>
    <mergeCell ref="A20:I20"/>
    <mergeCell ref="A21:A22"/>
    <mergeCell ref="A23:A24"/>
    <mergeCell ref="A27:I27"/>
    <mergeCell ref="I12:I13"/>
    <mergeCell ref="F9:H10"/>
    <mergeCell ref="I9:I10"/>
    <mergeCell ref="A187:A188"/>
    <mergeCell ref="B187:E188"/>
    <mergeCell ref="F187:H188"/>
    <mergeCell ref="I187:I188"/>
    <mergeCell ref="F173:H174"/>
    <mergeCell ref="I173:I174"/>
    <mergeCell ref="B176:E177"/>
    <mergeCell ref="F176:H177"/>
    <mergeCell ref="I176:I177"/>
    <mergeCell ref="B178:E179"/>
    <mergeCell ref="B185:E186"/>
    <mergeCell ref="F185:H186"/>
    <mergeCell ref="I185:I186"/>
    <mergeCell ref="B180:E181"/>
    <mergeCell ref="F180:H181"/>
    <mergeCell ref="I180:I181"/>
    <mergeCell ref="I178:I179"/>
    <mergeCell ref="B183:E183"/>
    <mergeCell ref="F183:H183"/>
    <mergeCell ref="F178:H179"/>
    <mergeCell ref="A175:I175"/>
    <mergeCell ref="A182:A183"/>
    <mergeCell ref="A184:I184"/>
    <mergeCell ref="B120:E121"/>
    <mergeCell ref="F97:H98"/>
    <mergeCell ref="I97:I98"/>
    <mergeCell ref="A89:A90"/>
    <mergeCell ref="A91:A92"/>
    <mergeCell ref="A65:A66"/>
    <mergeCell ref="B65:E66"/>
    <mergeCell ref="F65:H66"/>
    <mergeCell ref="I65:I66"/>
    <mergeCell ref="A72:A73"/>
    <mergeCell ref="A70:A71"/>
    <mergeCell ref="B91:E92"/>
    <mergeCell ref="F91:H92"/>
    <mergeCell ref="A86:A87"/>
    <mergeCell ref="A93:A94"/>
    <mergeCell ref="A95:I95"/>
    <mergeCell ref="F99:H100"/>
    <mergeCell ref="B99:E100"/>
    <mergeCell ref="A96:I96"/>
    <mergeCell ref="A99:A100"/>
    <mergeCell ref="B97:E98"/>
    <mergeCell ref="F72:H73"/>
    <mergeCell ref="F75:H75"/>
    <mergeCell ref="A48:A49"/>
    <mergeCell ref="B48:E48"/>
    <mergeCell ref="F48:H48"/>
    <mergeCell ref="B49:E49"/>
    <mergeCell ref="F49:H49"/>
    <mergeCell ref="I77:I78"/>
    <mergeCell ref="A81:I81"/>
    <mergeCell ref="A79:A80"/>
    <mergeCell ref="F58:H59"/>
    <mergeCell ref="I58:I59"/>
    <mergeCell ref="B60:E61"/>
    <mergeCell ref="F60:H61"/>
    <mergeCell ref="I60:I61"/>
    <mergeCell ref="A77:A78"/>
    <mergeCell ref="B77:E78"/>
    <mergeCell ref="I70:I71"/>
    <mergeCell ref="A74:I74"/>
    <mergeCell ref="I79:I80"/>
    <mergeCell ref="A56:A57"/>
    <mergeCell ref="B56:E57"/>
    <mergeCell ref="F56:H57"/>
    <mergeCell ref="I56:I57"/>
    <mergeCell ref="B67:E67"/>
    <mergeCell ref="I155:I156"/>
    <mergeCell ref="F149:H149"/>
    <mergeCell ref="B153:E154"/>
    <mergeCell ref="F153:H154"/>
    <mergeCell ref="I153:I154"/>
    <mergeCell ref="B169:E170"/>
    <mergeCell ref="F169:H170"/>
    <mergeCell ref="I169:I170"/>
    <mergeCell ref="B160:E161"/>
    <mergeCell ref="F160:H161"/>
    <mergeCell ref="I160:I161"/>
    <mergeCell ref="B162:E163"/>
    <mergeCell ref="F162:H163"/>
    <mergeCell ref="I162:I163"/>
    <mergeCell ref="B164:E165"/>
    <mergeCell ref="I164:I165"/>
  </mergeCells>
  <phoneticPr fontId="5" type="noConversion"/>
  <pageMargins left="0.74803149606299213" right="0.43307086614173229" top="0.27559055118110237" bottom="0.23622047244094491" header="0.27559055118110237" footer="0.31496062992125984"/>
  <pageSetup paperSize="9" scale="53" orientation="portrait" r:id="rId1"/>
  <headerFooter alignWithMargins="0"/>
  <rowBreaks count="3" manualBreakCount="3">
    <brk id="51" max="8" man="1"/>
    <brk id="94" max="8" man="1"/>
    <brk id="141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A93"/>
  <sheetViews>
    <sheetView view="pageBreakPreview" topLeftCell="A37" zoomScale="70" zoomScaleNormal="60" zoomScaleSheetLayoutView="70" workbookViewId="0">
      <selection activeCell="F42" sqref="F42:H43"/>
    </sheetView>
  </sheetViews>
  <sheetFormatPr defaultColWidth="9.140625" defaultRowHeight="20.25" x14ac:dyDescent="0.2"/>
  <cols>
    <col min="1" max="1" width="10.85546875" style="13" customWidth="1"/>
    <col min="2" max="4" width="9.140625" style="11"/>
    <col min="5" max="5" width="47.42578125" style="11" customWidth="1"/>
    <col min="6" max="7" width="9.140625" style="11"/>
    <col min="8" max="8" width="30" style="11" customWidth="1"/>
    <col min="9" max="9" width="20.140625" style="13" customWidth="1"/>
    <col min="10" max="16384" width="9.140625" style="12"/>
  </cols>
  <sheetData>
    <row r="1" spans="1:9" ht="36" customHeight="1" x14ac:dyDescent="0.2">
      <c r="A1" s="113" t="s">
        <v>11</v>
      </c>
      <c r="B1" s="114"/>
      <c r="C1" s="114"/>
      <c r="D1" s="114"/>
      <c r="E1" s="114"/>
      <c r="F1" s="114"/>
      <c r="G1" s="114"/>
      <c r="H1" s="114"/>
      <c r="I1" s="115"/>
    </row>
    <row r="2" spans="1:9" ht="27.75" customHeight="1" thickBot="1" x14ac:dyDescent="0.25">
      <c r="A2" s="122" t="s">
        <v>0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thickTop="1" thickBot="1" x14ac:dyDescent="0.25">
      <c r="A3" s="56">
        <v>2</v>
      </c>
      <c r="B3" s="60" t="s">
        <v>176</v>
      </c>
      <c r="C3" s="60"/>
      <c r="D3" s="60"/>
      <c r="E3" s="60"/>
      <c r="F3" s="107" t="s">
        <v>177</v>
      </c>
      <c r="G3" s="107"/>
      <c r="H3" s="107"/>
      <c r="I3" s="61" t="s">
        <v>64</v>
      </c>
    </row>
    <row r="4" spans="1:9" ht="33" customHeight="1" thickTop="1" thickBot="1" x14ac:dyDescent="0.25">
      <c r="A4" s="56"/>
      <c r="B4" s="60"/>
      <c r="C4" s="60"/>
      <c r="D4" s="60"/>
      <c r="E4" s="60"/>
      <c r="F4" s="107"/>
      <c r="G4" s="107"/>
      <c r="H4" s="107"/>
      <c r="I4" s="61"/>
    </row>
    <row r="5" spans="1:9" ht="42" customHeight="1" thickTop="1" thickBot="1" x14ac:dyDescent="0.25">
      <c r="A5" s="56">
        <v>3</v>
      </c>
      <c r="B5" s="88" t="s">
        <v>176</v>
      </c>
      <c r="C5" s="88"/>
      <c r="D5" s="88"/>
      <c r="E5" s="88"/>
      <c r="F5" s="88" t="s">
        <v>177</v>
      </c>
      <c r="G5" s="88"/>
      <c r="H5" s="88"/>
      <c r="I5" s="6" t="s">
        <v>64</v>
      </c>
    </row>
    <row r="6" spans="1:9" ht="48.75" customHeight="1" thickTop="1" thickBot="1" x14ac:dyDescent="0.25">
      <c r="A6" s="56"/>
      <c r="B6" s="123" t="s">
        <v>155</v>
      </c>
      <c r="C6" s="123"/>
      <c r="D6" s="123"/>
      <c r="E6" s="123"/>
      <c r="F6" s="123" t="s">
        <v>140</v>
      </c>
      <c r="G6" s="123"/>
      <c r="H6" s="123"/>
      <c r="I6" s="5" t="s">
        <v>124</v>
      </c>
    </row>
    <row r="7" spans="1:9" ht="27.75" customHeight="1" thickTop="1" thickBot="1" x14ac:dyDescent="0.25">
      <c r="A7" s="56">
        <v>4</v>
      </c>
      <c r="B7" s="60" t="s">
        <v>155</v>
      </c>
      <c r="C7" s="60"/>
      <c r="D7" s="60"/>
      <c r="E7" s="60"/>
      <c r="F7" s="107" t="s">
        <v>140</v>
      </c>
      <c r="G7" s="107"/>
      <c r="H7" s="107"/>
      <c r="I7" s="61" t="s">
        <v>124</v>
      </c>
    </row>
    <row r="8" spans="1:9" ht="15" customHeight="1" thickTop="1" thickBot="1" x14ac:dyDescent="0.25">
      <c r="A8" s="56"/>
      <c r="B8" s="60"/>
      <c r="C8" s="60"/>
      <c r="D8" s="60"/>
      <c r="E8" s="60"/>
      <c r="F8" s="107"/>
      <c r="G8" s="107"/>
      <c r="H8" s="107"/>
      <c r="I8" s="61"/>
    </row>
    <row r="9" spans="1:9" ht="29.25" customHeight="1" thickTop="1" thickBot="1" x14ac:dyDescent="0.25">
      <c r="A9" s="109" t="s">
        <v>1</v>
      </c>
      <c r="B9" s="110"/>
      <c r="C9" s="110"/>
      <c r="D9" s="110"/>
      <c r="E9" s="110"/>
      <c r="F9" s="110"/>
      <c r="G9" s="110"/>
      <c r="H9" s="110"/>
      <c r="I9" s="111"/>
    </row>
    <row r="10" spans="1:9" ht="53.25" customHeight="1" thickTop="1" thickBot="1" x14ac:dyDescent="0.25">
      <c r="A10" s="56">
        <v>2</v>
      </c>
      <c r="B10" s="88"/>
      <c r="C10" s="88"/>
      <c r="D10" s="88"/>
      <c r="E10" s="88"/>
      <c r="F10" s="88"/>
      <c r="G10" s="88"/>
      <c r="H10" s="88"/>
      <c r="I10" s="6"/>
    </row>
    <row r="11" spans="1:9" ht="45.75" customHeight="1" thickTop="1" thickBot="1" x14ac:dyDescent="0.25">
      <c r="A11" s="56"/>
      <c r="B11" s="123" t="s">
        <v>28</v>
      </c>
      <c r="C11" s="123"/>
      <c r="D11" s="123"/>
      <c r="E11" s="123"/>
      <c r="F11" s="123" t="s">
        <v>200</v>
      </c>
      <c r="G11" s="123"/>
      <c r="H11" s="123"/>
      <c r="I11" s="5" t="s">
        <v>25</v>
      </c>
    </row>
    <row r="12" spans="1:9" ht="33.75" customHeight="1" thickTop="1" thickBot="1" x14ac:dyDescent="0.25">
      <c r="A12" s="56">
        <v>3</v>
      </c>
      <c r="B12" s="108" t="s">
        <v>28</v>
      </c>
      <c r="C12" s="108"/>
      <c r="D12" s="108"/>
      <c r="E12" s="108"/>
      <c r="F12" s="107" t="s">
        <v>200</v>
      </c>
      <c r="G12" s="107"/>
      <c r="H12" s="107"/>
      <c r="I12" s="61" t="s">
        <v>25</v>
      </c>
    </row>
    <row r="13" spans="1:9" ht="17.25" customHeight="1" thickTop="1" thickBot="1" x14ac:dyDescent="0.25">
      <c r="A13" s="56"/>
      <c r="B13" s="108"/>
      <c r="C13" s="108"/>
      <c r="D13" s="108"/>
      <c r="E13" s="108"/>
      <c r="F13" s="108"/>
      <c r="G13" s="108"/>
      <c r="H13" s="108"/>
      <c r="I13" s="56"/>
    </row>
    <row r="14" spans="1:9" ht="35.25" customHeight="1" thickTop="1" thickBot="1" x14ac:dyDescent="0.25">
      <c r="A14" s="56">
        <v>4</v>
      </c>
      <c r="B14" s="108" t="s">
        <v>178</v>
      </c>
      <c r="C14" s="108"/>
      <c r="D14" s="108"/>
      <c r="E14" s="108"/>
      <c r="F14" s="107" t="s">
        <v>179</v>
      </c>
      <c r="G14" s="107"/>
      <c r="H14" s="107"/>
      <c r="I14" s="61" t="s">
        <v>124</v>
      </c>
    </row>
    <row r="15" spans="1:9" ht="33" customHeight="1" thickTop="1" thickBot="1" x14ac:dyDescent="0.25">
      <c r="A15" s="56"/>
      <c r="B15" s="108"/>
      <c r="C15" s="108"/>
      <c r="D15" s="108"/>
      <c r="E15" s="108"/>
      <c r="F15" s="108"/>
      <c r="G15" s="108"/>
      <c r="H15" s="108"/>
      <c r="I15" s="56"/>
    </row>
    <row r="16" spans="1:9" ht="30" customHeight="1" thickTop="1" thickBot="1" x14ac:dyDescent="0.25">
      <c r="A16" s="56">
        <v>5</v>
      </c>
      <c r="B16" s="108" t="s">
        <v>178</v>
      </c>
      <c r="C16" s="108"/>
      <c r="D16" s="108"/>
      <c r="E16" s="108"/>
      <c r="F16" s="107" t="s">
        <v>179</v>
      </c>
      <c r="G16" s="107"/>
      <c r="H16" s="107"/>
      <c r="I16" s="56" t="s">
        <v>124</v>
      </c>
    </row>
    <row r="17" spans="1:9" ht="28.5" customHeight="1" thickTop="1" thickBot="1" x14ac:dyDescent="0.25">
      <c r="A17" s="56"/>
      <c r="B17" s="108"/>
      <c r="C17" s="108"/>
      <c r="D17" s="108"/>
      <c r="E17" s="108"/>
      <c r="F17" s="108"/>
      <c r="G17" s="108"/>
      <c r="H17" s="108"/>
      <c r="I17" s="56"/>
    </row>
    <row r="18" spans="1:9" ht="21.75" customHeight="1" thickTop="1" thickBot="1" x14ac:dyDescent="0.25">
      <c r="A18" s="109" t="s">
        <v>2</v>
      </c>
      <c r="B18" s="110"/>
      <c r="C18" s="110"/>
      <c r="D18" s="110"/>
      <c r="E18" s="110"/>
      <c r="F18" s="110"/>
      <c r="G18" s="110"/>
      <c r="H18" s="110"/>
      <c r="I18" s="111"/>
    </row>
    <row r="19" spans="1:9" ht="24.75" customHeight="1" thickTop="1" thickBot="1" x14ac:dyDescent="0.25">
      <c r="A19" s="56">
        <v>4</v>
      </c>
      <c r="B19" s="60" t="s">
        <v>178</v>
      </c>
      <c r="C19" s="60"/>
      <c r="D19" s="60"/>
      <c r="E19" s="60"/>
      <c r="F19" s="107" t="s">
        <v>179</v>
      </c>
      <c r="G19" s="107"/>
      <c r="H19" s="107"/>
      <c r="I19" s="61" t="s">
        <v>124</v>
      </c>
    </row>
    <row r="20" spans="1:9" ht="36" customHeight="1" thickTop="1" thickBot="1" x14ac:dyDescent="0.25">
      <c r="A20" s="56"/>
      <c r="B20" s="60"/>
      <c r="C20" s="60"/>
      <c r="D20" s="60"/>
      <c r="E20" s="60"/>
      <c r="F20" s="108"/>
      <c r="G20" s="108"/>
      <c r="H20" s="108"/>
      <c r="I20" s="56"/>
    </row>
    <row r="21" spans="1:9" ht="26.25" customHeight="1" thickTop="1" thickBot="1" x14ac:dyDescent="0.25">
      <c r="A21" s="56">
        <v>5</v>
      </c>
      <c r="B21" s="60" t="s">
        <v>180</v>
      </c>
      <c r="C21" s="87"/>
      <c r="D21" s="87"/>
      <c r="E21" s="87"/>
      <c r="F21" s="107" t="s">
        <v>44</v>
      </c>
      <c r="G21" s="107"/>
      <c r="H21" s="107"/>
      <c r="I21" s="61" t="s">
        <v>45</v>
      </c>
    </row>
    <row r="22" spans="1:9" ht="27" customHeight="1" thickTop="1" thickBot="1" x14ac:dyDescent="0.25">
      <c r="A22" s="56"/>
      <c r="B22" s="87"/>
      <c r="C22" s="87"/>
      <c r="D22" s="87"/>
      <c r="E22" s="87"/>
      <c r="F22" s="108"/>
      <c r="G22" s="108"/>
      <c r="H22" s="108"/>
      <c r="I22" s="56"/>
    </row>
    <row r="23" spans="1:9" ht="25.5" customHeight="1" thickTop="1" thickBot="1" x14ac:dyDescent="0.25">
      <c r="A23" s="109" t="s">
        <v>3</v>
      </c>
      <c r="B23" s="110"/>
      <c r="C23" s="110"/>
      <c r="D23" s="110"/>
      <c r="E23" s="110"/>
      <c r="F23" s="110"/>
      <c r="G23" s="110"/>
      <c r="H23" s="110"/>
      <c r="I23" s="111"/>
    </row>
    <row r="24" spans="1:9" ht="31.5" customHeight="1" thickTop="1" thickBot="1" x14ac:dyDescent="0.25">
      <c r="A24" s="56">
        <v>3</v>
      </c>
      <c r="B24" s="107" t="s">
        <v>181</v>
      </c>
      <c r="C24" s="108"/>
      <c r="D24" s="108"/>
      <c r="E24" s="108"/>
      <c r="F24" s="107" t="s">
        <v>182</v>
      </c>
      <c r="G24" s="107"/>
      <c r="H24" s="107"/>
      <c r="I24" s="61" t="s">
        <v>124</v>
      </c>
    </row>
    <row r="25" spans="1:9" ht="36" customHeight="1" thickTop="1" thickBot="1" x14ac:dyDescent="0.25">
      <c r="A25" s="56"/>
      <c r="B25" s="108"/>
      <c r="C25" s="108"/>
      <c r="D25" s="108"/>
      <c r="E25" s="108"/>
      <c r="F25" s="108"/>
      <c r="G25" s="108"/>
      <c r="H25" s="108"/>
      <c r="I25" s="56"/>
    </row>
    <row r="26" spans="1:9" ht="23.25" customHeight="1" thickTop="1" thickBot="1" x14ac:dyDescent="0.25">
      <c r="A26" s="56">
        <v>4</v>
      </c>
      <c r="B26" s="107" t="s">
        <v>183</v>
      </c>
      <c r="C26" s="108"/>
      <c r="D26" s="108"/>
      <c r="E26" s="108"/>
      <c r="F26" s="107" t="s">
        <v>182</v>
      </c>
      <c r="G26" s="107"/>
      <c r="H26" s="107"/>
      <c r="I26" s="61" t="s">
        <v>124</v>
      </c>
    </row>
    <row r="27" spans="1:9" ht="23.25" customHeight="1" thickTop="1" thickBot="1" x14ac:dyDescent="0.25">
      <c r="A27" s="56"/>
      <c r="B27" s="108"/>
      <c r="C27" s="108"/>
      <c r="D27" s="108"/>
      <c r="E27" s="108"/>
      <c r="F27" s="108"/>
      <c r="G27" s="108"/>
      <c r="H27" s="108"/>
      <c r="I27" s="56"/>
    </row>
    <row r="28" spans="1:9" ht="27.75" customHeight="1" thickTop="1" thickBot="1" x14ac:dyDescent="0.25">
      <c r="A28" s="56">
        <v>5</v>
      </c>
      <c r="B28" s="34" t="s">
        <v>72</v>
      </c>
      <c r="C28" s="35"/>
      <c r="D28" s="35"/>
      <c r="E28" s="36"/>
      <c r="F28" s="34" t="s">
        <v>57</v>
      </c>
      <c r="G28" s="35"/>
      <c r="H28" s="36"/>
      <c r="I28" s="30" t="s">
        <v>58</v>
      </c>
    </row>
    <row r="29" spans="1:9" ht="30.75" customHeight="1" thickTop="1" thickBot="1" x14ac:dyDescent="0.25">
      <c r="A29" s="56"/>
      <c r="B29" s="37"/>
      <c r="C29" s="38"/>
      <c r="D29" s="38"/>
      <c r="E29" s="39"/>
      <c r="F29" s="37"/>
      <c r="G29" s="38"/>
      <c r="H29" s="39"/>
      <c r="I29" s="40"/>
    </row>
    <row r="30" spans="1:9" ht="31.5" customHeight="1" thickTop="1" thickBot="1" x14ac:dyDescent="0.25">
      <c r="A30" s="109" t="s">
        <v>4</v>
      </c>
      <c r="B30" s="110"/>
      <c r="C30" s="110"/>
      <c r="D30" s="110"/>
      <c r="E30" s="110"/>
      <c r="F30" s="110"/>
      <c r="G30" s="110"/>
      <c r="H30" s="110"/>
      <c r="I30" s="111"/>
    </row>
    <row r="31" spans="1:9" ht="39" customHeight="1" thickTop="1" thickBot="1" x14ac:dyDescent="0.25">
      <c r="A31" s="56">
        <v>2</v>
      </c>
      <c r="B31" s="107" t="s">
        <v>84</v>
      </c>
      <c r="C31" s="108"/>
      <c r="D31" s="108"/>
      <c r="E31" s="108"/>
      <c r="F31" s="107" t="s">
        <v>75</v>
      </c>
      <c r="G31" s="107"/>
      <c r="H31" s="107"/>
      <c r="I31" s="61" t="s">
        <v>37</v>
      </c>
    </row>
    <row r="32" spans="1:9" ht="29.25" customHeight="1" thickTop="1" thickBot="1" x14ac:dyDescent="0.25">
      <c r="A32" s="56"/>
      <c r="B32" s="108"/>
      <c r="C32" s="108"/>
      <c r="D32" s="108"/>
      <c r="E32" s="108"/>
      <c r="F32" s="108"/>
      <c r="G32" s="108"/>
      <c r="H32" s="108"/>
      <c r="I32" s="56"/>
    </row>
    <row r="33" spans="1:10" ht="28.5" customHeight="1" thickTop="1" thickBot="1" x14ac:dyDescent="0.25">
      <c r="A33" s="56">
        <v>3</v>
      </c>
      <c r="B33" s="107" t="s">
        <v>178</v>
      </c>
      <c r="C33" s="108"/>
      <c r="D33" s="108"/>
      <c r="E33" s="108"/>
      <c r="F33" s="107" t="s">
        <v>179</v>
      </c>
      <c r="G33" s="107"/>
      <c r="H33" s="107"/>
      <c r="I33" s="61" t="s">
        <v>166</v>
      </c>
    </row>
    <row r="34" spans="1:10" ht="35.25" customHeight="1" thickTop="1" thickBot="1" x14ac:dyDescent="0.25">
      <c r="A34" s="56"/>
      <c r="B34" s="108"/>
      <c r="C34" s="108"/>
      <c r="D34" s="108"/>
      <c r="E34" s="108"/>
      <c r="F34" s="108"/>
      <c r="G34" s="108"/>
      <c r="H34" s="108"/>
      <c r="I34" s="56"/>
    </row>
    <row r="35" spans="1:10" ht="22.5" customHeight="1" thickTop="1" thickBot="1" x14ac:dyDescent="0.25">
      <c r="A35" s="56">
        <v>4</v>
      </c>
      <c r="B35" s="107" t="s">
        <v>184</v>
      </c>
      <c r="C35" s="108"/>
      <c r="D35" s="108"/>
      <c r="E35" s="108"/>
      <c r="F35" s="107" t="s">
        <v>164</v>
      </c>
      <c r="G35" s="107"/>
      <c r="H35" s="107"/>
      <c r="I35" s="61" t="s">
        <v>25</v>
      </c>
    </row>
    <row r="36" spans="1:10" ht="30.75" customHeight="1" thickTop="1" thickBot="1" x14ac:dyDescent="0.25">
      <c r="A36" s="56"/>
      <c r="B36" s="108"/>
      <c r="C36" s="108"/>
      <c r="D36" s="108"/>
      <c r="E36" s="108"/>
      <c r="F36" s="108"/>
      <c r="G36" s="108"/>
      <c r="H36" s="108"/>
      <c r="I36" s="56"/>
    </row>
    <row r="37" spans="1:10" ht="29.25" customHeight="1" thickTop="1" thickBot="1" x14ac:dyDescent="0.25">
      <c r="A37" s="56">
        <v>5</v>
      </c>
      <c r="B37" s="107"/>
      <c r="C37" s="108"/>
      <c r="D37" s="108"/>
      <c r="E37" s="108"/>
      <c r="F37" s="107"/>
      <c r="G37" s="107"/>
      <c r="H37" s="107"/>
      <c r="I37" s="61"/>
    </row>
    <row r="38" spans="1:10" ht="24.75" customHeight="1" thickTop="1" thickBot="1" x14ac:dyDescent="0.25">
      <c r="A38" s="56"/>
      <c r="B38" s="108"/>
      <c r="C38" s="108"/>
      <c r="D38" s="108"/>
      <c r="E38" s="108"/>
      <c r="F38" s="108"/>
      <c r="G38" s="108"/>
      <c r="H38" s="108"/>
      <c r="I38" s="56"/>
    </row>
    <row r="39" spans="1:10" ht="28.5" customHeight="1" thickTop="1" thickBot="1" x14ac:dyDescent="0.25">
      <c r="A39" s="109" t="s">
        <v>5</v>
      </c>
      <c r="B39" s="110"/>
      <c r="C39" s="110"/>
      <c r="D39" s="110"/>
      <c r="E39" s="110"/>
      <c r="F39" s="110"/>
      <c r="G39" s="110"/>
      <c r="H39" s="110"/>
      <c r="I39" s="111"/>
      <c r="J39" s="19"/>
    </row>
    <row r="40" spans="1:10" ht="48" customHeight="1" thickTop="1" thickBot="1" x14ac:dyDescent="0.25">
      <c r="A40" s="56">
        <v>3</v>
      </c>
      <c r="B40" s="88" t="s">
        <v>72</v>
      </c>
      <c r="C40" s="88"/>
      <c r="D40" s="88"/>
      <c r="E40" s="88"/>
      <c r="F40" s="88" t="s">
        <v>57</v>
      </c>
      <c r="G40" s="88"/>
      <c r="H40" s="88"/>
      <c r="I40" s="6" t="s">
        <v>58</v>
      </c>
      <c r="J40" s="19"/>
    </row>
    <row r="41" spans="1:10" ht="42" customHeight="1" thickTop="1" thickBot="1" x14ac:dyDescent="0.25">
      <c r="A41" s="56"/>
      <c r="B41" s="123" t="s">
        <v>28</v>
      </c>
      <c r="C41" s="123"/>
      <c r="D41" s="123"/>
      <c r="E41" s="123"/>
      <c r="F41" s="123" t="s">
        <v>200</v>
      </c>
      <c r="G41" s="123"/>
      <c r="H41" s="123"/>
      <c r="I41" s="5" t="s">
        <v>25</v>
      </c>
    </row>
    <row r="42" spans="1:10" ht="27.75" customHeight="1" thickTop="1" thickBot="1" x14ac:dyDescent="0.25">
      <c r="A42" s="56">
        <v>4</v>
      </c>
      <c r="B42" s="60" t="s">
        <v>181</v>
      </c>
      <c r="C42" s="60"/>
      <c r="D42" s="60"/>
      <c r="E42" s="60"/>
      <c r="F42" s="107" t="s">
        <v>182</v>
      </c>
      <c r="G42" s="107"/>
      <c r="H42" s="107"/>
      <c r="I42" s="61" t="s">
        <v>124</v>
      </c>
    </row>
    <row r="43" spans="1:10" ht="22.5" customHeight="1" thickTop="1" thickBot="1" x14ac:dyDescent="0.25">
      <c r="A43" s="56"/>
      <c r="B43" s="60"/>
      <c r="C43" s="60"/>
      <c r="D43" s="60"/>
      <c r="E43" s="60"/>
      <c r="F43" s="107"/>
      <c r="G43" s="107"/>
      <c r="H43" s="107"/>
      <c r="I43" s="61"/>
    </row>
    <row r="44" spans="1:10" ht="22.5" customHeight="1" thickTop="1" thickBot="1" x14ac:dyDescent="0.25">
      <c r="A44" s="56">
        <v>5</v>
      </c>
      <c r="B44" s="60" t="s">
        <v>185</v>
      </c>
      <c r="C44" s="60"/>
      <c r="D44" s="60"/>
      <c r="E44" s="60"/>
      <c r="F44" s="107" t="s">
        <v>182</v>
      </c>
      <c r="G44" s="107"/>
      <c r="H44" s="107"/>
      <c r="I44" s="61" t="s">
        <v>124</v>
      </c>
    </row>
    <row r="45" spans="1:10" ht="21.75" customHeight="1" thickTop="1" thickBot="1" x14ac:dyDescent="0.25">
      <c r="A45" s="56"/>
      <c r="B45" s="60"/>
      <c r="C45" s="60"/>
      <c r="D45" s="60"/>
      <c r="E45" s="60"/>
      <c r="F45" s="107"/>
      <c r="G45" s="107"/>
      <c r="H45" s="107"/>
      <c r="I45" s="61"/>
    </row>
    <row r="46" spans="1:10" ht="35.25" customHeight="1" thickTop="1" x14ac:dyDescent="0.2">
      <c r="A46" s="113" t="s">
        <v>10</v>
      </c>
      <c r="B46" s="114"/>
      <c r="C46" s="114"/>
      <c r="D46" s="114"/>
      <c r="E46" s="114"/>
      <c r="F46" s="114"/>
      <c r="G46" s="114"/>
      <c r="H46" s="114"/>
      <c r="I46" s="115"/>
    </row>
    <row r="47" spans="1:10" ht="18" customHeight="1" thickBot="1" x14ac:dyDescent="0.25">
      <c r="A47" s="122" t="s">
        <v>0</v>
      </c>
      <c r="B47" s="122"/>
      <c r="C47" s="122"/>
      <c r="D47" s="122"/>
      <c r="E47" s="122"/>
      <c r="F47" s="122"/>
      <c r="G47" s="122"/>
      <c r="H47" s="122"/>
      <c r="I47" s="122"/>
    </row>
    <row r="48" spans="1:10" ht="28.5" customHeight="1" thickTop="1" thickBot="1" x14ac:dyDescent="0.25">
      <c r="A48" s="56">
        <v>0</v>
      </c>
      <c r="B48" s="60" t="s">
        <v>186</v>
      </c>
      <c r="C48" s="60"/>
      <c r="D48" s="60"/>
      <c r="E48" s="60"/>
      <c r="F48" s="107" t="s">
        <v>75</v>
      </c>
      <c r="G48" s="107"/>
      <c r="H48" s="107"/>
      <c r="I48" s="61" t="s">
        <v>79</v>
      </c>
    </row>
    <row r="49" spans="1:27" ht="21.75" customHeight="1" thickTop="1" thickBot="1" x14ac:dyDescent="0.25">
      <c r="A49" s="56"/>
      <c r="B49" s="60"/>
      <c r="C49" s="60"/>
      <c r="D49" s="60"/>
      <c r="E49" s="60"/>
      <c r="F49" s="107"/>
      <c r="G49" s="107"/>
      <c r="H49" s="107"/>
      <c r="I49" s="61"/>
    </row>
    <row r="50" spans="1:27" ht="21.75" thickTop="1" thickBot="1" x14ac:dyDescent="0.25">
      <c r="A50" s="56">
        <v>1</v>
      </c>
      <c r="B50" s="60" t="s">
        <v>187</v>
      </c>
      <c r="C50" s="60"/>
      <c r="D50" s="60"/>
      <c r="E50" s="60"/>
      <c r="F50" s="107" t="s">
        <v>179</v>
      </c>
      <c r="G50" s="107"/>
      <c r="H50" s="107"/>
      <c r="I50" s="61" t="s">
        <v>166</v>
      </c>
    </row>
    <row r="51" spans="1:27" ht="34.5" customHeight="1" thickTop="1" thickBot="1" x14ac:dyDescent="0.25">
      <c r="A51" s="56"/>
      <c r="B51" s="60"/>
      <c r="C51" s="60"/>
      <c r="D51" s="60"/>
      <c r="E51" s="60"/>
      <c r="F51" s="107"/>
      <c r="G51" s="107"/>
      <c r="H51" s="107"/>
      <c r="I51" s="61"/>
    </row>
    <row r="52" spans="1:27" ht="39" customHeight="1" thickTop="1" thickBot="1" x14ac:dyDescent="0.25">
      <c r="A52" s="56">
        <v>2</v>
      </c>
      <c r="B52" s="124" t="s">
        <v>189</v>
      </c>
      <c r="C52" s="125"/>
      <c r="D52" s="125"/>
      <c r="E52" s="126"/>
      <c r="F52" s="107" t="s">
        <v>179</v>
      </c>
      <c r="G52" s="107"/>
      <c r="H52" s="107"/>
      <c r="I52" s="61" t="s">
        <v>166</v>
      </c>
    </row>
    <row r="53" spans="1:27" ht="39" customHeight="1" thickTop="1" thickBot="1" x14ac:dyDescent="0.25">
      <c r="A53" s="56"/>
      <c r="B53" s="128" t="s">
        <v>188</v>
      </c>
      <c r="C53" s="129"/>
      <c r="D53" s="129"/>
      <c r="E53" s="130"/>
      <c r="F53" s="107"/>
      <c r="G53" s="107"/>
      <c r="H53" s="107"/>
      <c r="I53" s="61"/>
    </row>
    <row r="54" spans="1:27" ht="32.25" customHeight="1" thickTop="1" thickBot="1" x14ac:dyDescent="0.25">
      <c r="A54" s="56">
        <v>3</v>
      </c>
      <c r="B54" s="124" t="s">
        <v>189</v>
      </c>
      <c r="C54" s="125"/>
      <c r="D54" s="125"/>
      <c r="E54" s="126"/>
      <c r="F54" s="107" t="s">
        <v>179</v>
      </c>
      <c r="G54" s="107"/>
      <c r="H54" s="107"/>
      <c r="I54" s="61" t="s">
        <v>166</v>
      </c>
    </row>
    <row r="55" spans="1:27" ht="36.75" customHeight="1" thickTop="1" thickBot="1" x14ac:dyDescent="0.25">
      <c r="A55" s="56"/>
      <c r="B55" s="128" t="s">
        <v>188</v>
      </c>
      <c r="C55" s="129"/>
      <c r="D55" s="129"/>
      <c r="E55" s="130"/>
      <c r="F55" s="107"/>
      <c r="G55" s="107"/>
      <c r="H55" s="107"/>
      <c r="I55" s="61"/>
      <c r="S55" s="113"/>
      <c r="T55" s="114"/>
      <c r="U55" s="114"/>
      <c r="V55" s="114"/>
      <c r="W55" s="114"/>
      <c r="X55" s="114"/>
      <c r="Y55" s="114"/>
      <c r="Z55" s="114"/>
      <c r="AA55" s="115"/>
    </row>
    <row r="56" spans="1:27" ht="21.75" thickTop="1" thickBot="1" x14ac:dyDescent="0.25">
      <c r="A56" s="109" t="s">
        <v>1</v>
      </c>
      <c r="B56" s="110"/>
      <c r="C56" s="110"/>
      <c r="D56" s="110"/>
      <c r="E56" s="110"/>
      <c r="F56" s="110"/>
      <c r="G56" s="110"/>
      <c r="H56" s="110"/>
      <c r="I56" s="111"/>
      <c r="S56" s="113"/>
      <c r="T56" s="114"/>
      <c r="U56" s="114"/>
      <c r="V56" s="114"/>
      <c r="W56" s="114"/>
      <c r="X56" s="114"/>
      <c r="Y56" s="114"/>
      <c r="Z56" s="114"/>
      <c r="AA56" s="115"/>
    </row>
    <row r="57" spans="1:27" ht="30" customHeight="1" thickTop="1" thickBot="1" x14ac:dyDescent="0.25">
      <c r="A57" s="56">
        <v>0</v>
      </c>
      <c r="B57" s="34" t="s">
        <v>190</v>
      </c>
      <c r="C57" s="35"/>
      <c r="D57" s="35"/>
      <c r="E57" s="36"/>
      <c r="F57" s="60" t="s">
        <v>56</v>
      </c>
      <c r="G57" s="60"/>
      <c r="H57" s="60"/>
      <c r="I57" s="61" t="s">
        <v>23</v>
      </c>
    </row>
    <row r="58" spans="1:27" ht="22.5" customHeight="1" thickTop="1" thickBot="1" x14ac:dyDescent="0.25">
      <c r="A58" s="56"/>
      <c r="B58" s="37"/>
      <c r="C58" s="38"/>
      <c r="D58" s="38"/>
      <c r="E58" s="39"/>
      <c r="F58" s="87"/>
      <c r="G58" s="87"/>
      <c r="H58" s="87"/>
      <c r="I58" s="56"/>
    </row>
    <row r="59" spans="1:27" ht="29.25" customHeight="1" thickTop="1" thickBot="1" x14ac:dyDescent="0.25">
      <c r="A59" s="56">
        <v>1</v>
      </c>
      <c r="B59" s="34" t="s">
        <v>160</v>
      </c>
      <c r="C59" s="35"/>
      <c r="D59" s="35"/>
      <c r="E59" s="36"/>
      <c r="F59" s="60" t="s">
        <v>44</v>
      </c>
      <c r="G59" s="60"/>
      <c r="H59" s="60"/>
      <c r="I59" s="61" t="s">
        <v>45</v>
      </c>
    </row>
    <row r="60" spans="1:27" ht="19.5" customHeight="1" thickTop="1" thickBot="1" x14ac:dyDescent="0.25">
      <c r="A60" s="56"/>
      <c r="B60" s="37"/>
      <c r="C60" s="38"/>
      <c r="D60" s="38"/>
      <c r="E60" s="39"/>
      <c r="F60" s="87"/>
      <c r="G60" s="87"/>
      <c r="H60" s="87"/>
      <c r="I60" s="56"/>
    </row>
    <row r="61" spans="1:27" ht="36.75" customHeight="1" thickTop="1" thickBot="1" x14ac:dyDescent="0.25">
      <c r="A61" s="56">
        <v>2</v>
      </c>
      <c r="B61" s="124" t="s">
        <v>191</v>
      </c>
      <c r="C61" s="125"/>
      <c r="D61" s="125"/>
      <c r="E61" s="126"/>
      <c r="F61" s="60" t="s">
        <v>179</v>
      </c>
      <c r="G61" s="60"/>
      <c r="H61" s="60"/>
      <c r="I61" s="61" t="s">
        <v>166</v>
      </c>
    </row>
    <row r="62" spans="1:27" ht="29.25" customHeight="1" thickTop="1" thickBot="1" x14ac:dyDescent="0.25">
      <c r="A62" s="56"/>
      <c r="B62" s="128" t="s">
        <v>192</v>
      </c>
      <c r="C62" s="129"/>
      <c r="D62" s="129"/>
      <c r="E62" s="130"/>
      <c r="F62" s="87"/>
      <c r="G62" s="87"/>
      <c r="H62" s="87"/>
      <c r="I62" s="56"/>
    </row>
    <row r="63" spans="1:27" ht="40.5" customHeight="1" thickTop="1" thickBot="1" x14ac:dyDescent="0.25">
      <c r="A63" s="56">
        <v>3</v>
      </c>
      <c r="B63" s="124" t="s">
        <v>191</v>
      </c>
      <c r="C63" s="125"/>
      <c r="D63" s="125"/>
      <c r="E63" s="126"/>
      <c r="F63" s="60" t="s">
        <v>179</v>
      </c>
      <c r="G63" s="60"/>
      <c r="H63" s="60"/>
      <c r="I63" s="61" t="s">
        <v>166</v>
      </c>
    </row>
    <row r="64" spans="1:27" ht="33.75" customHeight="1" thickTop="1" thickBot="1" x14ac:dyDescent="0.25">
      <c r="A64" s="56"/>
      <c r="B64" s="128" t="s">
        <v>192</v>
      </c>
      <c r="C64" s="129"/>
      <c r="D64" s="129"/>
      <c r="E64" s="130"/>
      <c r="F64" s="87"/>
      <c r="G64" s="87"/>
      <c r="H64" s="87"/>
      <c r="I64" s="56"/>
    </row>
    <row r="65" spans="1:9" ht="21.75" thickTop="1" thickBot="1" x14ac:dyDescent="0.25">
      <c r="A65" s="109" t="s">
        <v>2</v>
      </c>
      <c r="B65" s="110"/>
      <c r="C65" s="110"/>
      <c r="D65" s="110"/>
      <c r="E65" s="110"/>
      <c r="F65" s="110"/>
      <c r="G65" s="110"/>
      <c r="H65" s="110"/>
      <c r="I65" s="111"/>
    </row>
    <row r="66" spans="1:9" ht="17.25" customHeight="1" thickTop="1" thickBot="1" x14ac:dyDescent="0.25">
      <c r="A66" s="56">
        <v>0</v>
      </c>
      <c r="B66" s="87" t="s">
        <v>193</v>
      </c>
      <c r="C66" s="87"/>
      <c r="D66" s="87"/>
      <c r="E66" s="87"/>
      <c r="F66" s="107" t="s">
        <v>182</v>
      </c>
      <c r="G66" s="107"/>
      <c r="H66" s="107"/>
      <c r="I66" s="61" t="s">
        <v>124</v>
      </c>
    </row>
    <row r="67" spans="1:9" ht="39" customHeight="1" thickTop="1" thickBot="1" x14ac:dyDescent="0.25">
      <c r="A67" s="56"/>
      <c r="B67" s="87"/>
      <c r="C67" s="87"/>
      <c r="D67" s="87"/>
      <c r="E67" s="87"/>
      <c r="F67" s="108"/>
      <c r="G67" s="108"/>
      <c r="H67" s="108"/>
      <c r="I67" s="56"/>
    </row>
    <row r="68" spans="1:9" ht="37.5" customHeight="1" thickTop="1" thickBot="1" x14ac:dyDescent="0.25">
      <c r="A68" s="56">
        <v>1</v>
      </c>
      <c r="B68" s="60" t="s">
        <v>194</v>
      </c>
      <c r="C68" s="60"/>
      <c r="D68" s="60"/>
      <c r="E68" s="60"/>
      <c r="F68" s="107" t="s">
        <v>182</v>
      </c>
      <c r="G68" s="107"/>
      <c r="H68" s="107"/>
      <c r="I68" s="61" t="s">
        <v>124</v>
      </c>
    </row>
    <row r="69" spans="1:9" ht="23.25" customHeight="1" thickTop="1" thickBot="1" x14ac:dyDescent="0.25">
      <c r="A69" s="56"/>
      <c r="B69" s="60"/>
      <c r="C69" s="60"/>
      <c r="D69" s="60"/>
      <c r="E69" s="60"/>
      <c r="F69" s="108"/>
      <c r="G69" s="108"/>
      <c r="H69" s="108"/>
      <c r="I69" s="56"/>
    </row>
    <row r="70" spans="1:9" ht="21.75" thickTop="1" thickBot="1" x14ac:dyDescent="0.25">
      <c r="A70" s="56">
        <v>2</v>
      </c>
      <c r="B70" s="60" t="s">
        <v>195</v>
      </c>
      <c r="C70" s="60"/>
      <c r="D70" s="60"/>
      <c r="E70" s="60"/>
      <c r="F70" s="107" t="s">
        <v>114</v>
      </c>
      <c r="G70" s="107"/>
      <c r="H70" s="107"/>
      <c r="I70" s="61" t="s">
        <v>64</v>
      </c>
    </row>
    <row r="71" spans="1:9" ht="33.75" customHeight="1" thickTop="1" thickBot="1" x14ac:dyDescent="0.25">
      <c r="A71" s="56"/>
      <c r="B71" s="60"/>
      <c r="C71" s="60"/>
      <c r="D71" s="60"/>
      <c r="E71" s="60"/>
      <c r="F71" s="108"/>
      <c r="G71" s="108"/>
      <c r="H71" s="108"/>
      <c r="I71" s="56"/>
    </row>
    <row r="72" spans="1:9" ht="21.75" thickTop="1" thickBot="1" x14ac:dyDescent="0.25">
      <c r="A72" s="109" t="s">
        <v>3</v>
      </c>
      <c r="B72" s="110"/>
      <c r="C72" s="110"/>
      <c r="D72" s="110"/>
      <c r="E72" s="110"/>
      <c r="F72" s="110"/>
      <c r="G72" s="110"/>
      <c r="H72" s="110"/>
      <c r="I72" s="111"/>
    </row>
    <row r="73" spans="1:9" ht="37.5" customHeight="1" thickTop="1" thickBot="1" x14ac:dyDescent="0.25">
      <c r="A73" s="56">
        <v>0</v>
      </c>
      <c r="B73" s="88" t="s">
        <v>188</v>
      </c>
      <c r="C73" s="88"/>
      <c r="D73" s="88"/>
      <c r="E73" s="88"/>
      <c r="F73" s="60" t="s">
        <v>179</v>
      </c>
      <c r="G73" s="60"/>
      <c r="H73" s="60"/>
      <c r="I73" s="61" t="s">
        <v>166</v>
      </c>
    </row>
    <row r="74" spans="1:9" ht="46.5" customHeight="1" thickTop="1" thickBot="1" x14ac:dyDescent="0.25">
      <c r="A74" s="56"/>
      <c r="B74" s="112" t="s">
        <v>189</v>
      </c>
      <c r="C74" s="112"/>
      <c r="D74" s="112"/>
      <c r="E74" s="112"/>
      <c r="F74" s="60"/>
      <c r="G74" s="60"/>
      <c r="H74" s="60"/>
      <c r="I74" s="61"/>
    </row>
    <row r="75" spans="1:9" ht="37.5" customHeight="1" thickTop="1" thickBot="1" x14ac:dyDescent="0.25">
      <c r="A75" s="56">
        <v>1</v>
      </c>
      <c r="B75" s="34" t="s">
        <v>187</v>
      </c>
      <c r="C75" s="35"/>
      <c r="D75" s="35"/>
      <c r="E75" s="36"/>
      <c r="F75" s="60" t="s">
        <v>179</v>
      </c>
      <c r="G75" s="60"/>
      <c r="H75" s="60"/>
      <c r="I75" s="61" t="s">
        <v>166</v>
      </c>
    </row>
    <row r="76" spans="1:9" ht="13.5" customHeight="1" thickTop="1" thickBot="1" x14ac:dyDescent="0.25">
      <c r="A76" s="56"/>
      <c r="B76" s="37"/>
      <c r="C76" s="38"/>
      <c r="D76" s="38"/>
      <c r="E76" s="39"/>
      <c r="F76" s="60"/>
      <c r="G76" s="60"/>
      <c r="H76" s="60"/>
      <c r="I76" s="61"/>
    </row>
    <row r="77" spans="1:9" ht="45" customHeight="1" thickTop="1" thickBot="1" x14ac:dyDescent="0.25">
      <c r="A77" s="56">
        <v>2</v>
      </c>
      <c r="B77" s="88" t="s">
        <v>193</v>
      </c>
      <c r="C77" s="88"/>
      <c r="D77" s="88"/>
      <c r="E77" s="88"/>
      <c r="F77" s="60" t="s">
        <v>182</v>
      </c>
      <c r="G77" s="60"/>
      <c r="H77" s="60"/>
      <c r="I77" s="61" t="s">
        <v>124</v>
      </c>
    </row>
    <row r="78" spans="1:9" ht="49.5" customHeight="1" thickTop="1" thickBot="1" x14ac:dyDescent="0.25">
      <c r="A78" s="56"/>
      <c r="B78" s="112" t="s">
        <v>194</v>
      </c>
      <c r="C78" s="112"/>
      <c r="D78" s="112"/>
      <c r="E78" s="112"/>
      <c r="F78" s="60"/>
      <c r="G78" s="60"/>
      <c r="H78" s="60"/>
      <c r="I78" s="61"/>
    </row>
    <row r="79" spans="1:9" ht="22.5" customHeight="1" thickTop="1" thickBot="1" x14ac:dyDescent="0.25">
      <c r="A79" s="109" t="s">
        <v>4</v>
      </c>
      <c r="B79" s="110"/>
      <c r="C79" s="110"/>
      <c r="D79" s="110"/>
      <c r="E79" s="110"/>
      <c r="F79" s="110"/>
      <c r="G79" s="110"/>
      <c r="H79" s="110"/>
      <c r="I79" s="111"/>
    </row>
    <row r="80" spans="1:9" ht="40.5" customHeight="1" thickTop="1" thickBot="1" x14ac:dyDescent="0.25">
      <c r="A80" s="56">
        <v>1</v>
      </c>
      <c r="B80" s="88" t="s">
        <v>186</v>
      </c>
      <c r="C80" s="88"/>
      <c r="D80" s="88"/>
      <c r="E80" s="88"/>
      <c r="F80" s="127" t="s">
        <v>75</v>
      </c>
      <c r="G80" s="127"/>
      <c r="H80" s="127"/>
      <c r="I80" s="6" t="s">
        <v>37</v>
      </c>
    </row>
    <row r="81" spans="1:9" ht="45" customHeight="1" thickTop="1" thickBot="1" x14ac:dyDescent="0.25">
      <c r="A81" s="56"/>
      <c r="B81" s="123" t="s">
        <v>187</v>
      </c>
      <c r="C81" s="123"/>
      <c r="D81" s="123"/>
      <c r="E81" s="123"/>
      <c r="F81" s="123" t="s">
        <v>179</v>
      </c>
      <c r="G81" s="123"/>
      <c r="H81" s="123"/>
      <c r="I81" s="5" t="s">
        <v>166</v>
      </c>
    </row>
    <row r="82" spans="1:9" ht="24.75" customHeight="1" thickTop="1" thickBot="1" x14ac:dyDescent="0.25">
      <c r="A82" s="56">
        <v>2</v>
      </c>
      <c r="B82" s="60" t="s">
        <v>187</v>
      </c>
      <c r="C82" s="60"/>
      <c r="D82" s="60"/>
      <c r="E82" s="60"/>
      <c r="F82" s="107" t="s">
        <v>179</v>
      </c>
      <c r="G82" s="107"/>
      <c r="H82" s="107"/>
      <c r="I82" s="61" t="s">
        <v>166</v>
      </c>
    </row>
    <row r="83" spans="1:9" ht="28.5" customHeight="1" thickTop="1" thickBot="1" x14ac:dyDescent="0.25">
      <c r="A83" s="56"/>
      <c r="B83" s="60"/>
      <c r="C83" s="60"/>
      <c r="D83" s="60"/>
      <c r="E83" s="60"/>
      <c r="F83" s="107"/>
      <c r="G83" s="107"/>
      <c r="H83" s="107"/>
      <c r="I83" s="61"/>
    </row>
    <row r="84" spans="1:9" ht="25.5" customHeight="1" thickTop="1" thickBot="1" x14ac:dyDescent="0.25">
      <c r="A84" s="56">
        <v>3</v>
      </c>
      <c r="B84" s="60" t="s">
        <v>72</v>
      </c>
      <c r="C84" s="60"/>
      <c r="D84" s="60"/>
      <c r="E84" s="60"/>
      <c r="F84" s="107" t="s">
        <v>57</v>
      </c>
      <c r="G84" s="107"/>
      <c r="H84" s="107"/>
      <c r="I84" s="61" t="s">
        <v>58</v>
      </c>
    </row>
    <row r="85" spans="1:9" ht="27" customHeight="1" thickTop="1" thickBot="1" x14ac:dyDescent="0.25">
      <c r="A85" s="56"/>
      <c r="B85" s="60"/>
      <c r="C85" s="60"/>
      <c r="D85" s="60"/>
      <c r="E85" s="60"/>
      <c r="F85" s="107"/>
      <c r="G85" s="107"/>
      <c r="H85" s="107"/>
      <c r="I85" s="61"/>
    </row>
    <row r="86" spans="1:9" ht="21.75" thickTop="1" thickBot="1" x14ac:dyDescent="0.25">
      <c r="A86" s="109" t="s">
        <v>5</v>
      </c>
      <c r="B86" s="110"/>
      <c r="C86" s="110"/>
      <c r="D86" s="110"/>
      <c r="E86" s="110"/>
      <c r="F86" s="110"/>
      <c r="G86" s="110"/>
      <c r="H86" s="110"/>
      <c r="I86" s="111"/>
    </row>
    <row r="87" spans="1:9" ht="25.5" customHeight="1" thickTop="1" x14ac:dyDescent="0.2">
      <c r="A87" s="53">
        <v>1</v>
      </c>
      <c r="B87" s="116" t="s">
        <v>196</v>
      </c>
      <c r="C87" s="117"/>
      <c r="D87" s="117"/>
      <c r="E87" s="118"/>
      <c r="F87" s="116" t="s">
        <v>140</v>
      </c>
      <c r="G87" s="117"/>
      <c r="H87" s="118"/>
      <c r="I87" s="30" t="s">
        <v>124</v>
      </c>
    </row>
    <row r="88" spans="1:9" ht="27.75" customHeight="1" thickBot="1" x14ac:dyDescent="0.25">
      <c r="A88" s="54"/>
      <c r="B88" s="119"/>
      <c r="C88" s="120"/>
      <c r="D88" s="120"/>
      <c r="E88" s="121"/>
      <c r="F88" s="119"/>
      <c r="G88" s="120"/>
      <c r="H88" s="121"/>
      <c r="I88" s="40"/>
    </row>
    <row r="89" spans="1:9" ht="22.5" customHeight="1" thickTop="1" x14ac:dyDescent="0.2">
      <c r="A89" s="53">
        <v>2</v>
      </c>
      <c r="B89" s="34" t="s">
        <v>196</v>
      </c>
      <c r="C89" s="35"/>
      <c r="D89" s="35"/>
      <c r="E89" s="36"/>
      <c r="F89" s="116" t="s">
        <v>140</v>
      </c>
      <c r="G89" s="117"/>
      <c r="H89" s="118"/>
      <c r="I89" s="30" t="s">
        <v>124</v>
      </c>
    </row>
    <row r="90" spans="1:9" ht="21" customHeight="1" thickBot="1" x14ac:dyDescent="0.25">
      <c r="A90" s="54"/>
      <c r="B90" s="37"/>
      <c r="C90" s="38"/>
      <c r="D90" s="38"/>
      <c r="E90" s="39"/>
      <c r="F90" s="119"/>
      <c r="G90" s="120"/>
      <c r="H90" s="121"/>
      <c r="I90" s="40"/>
    </row>
    <row r="91" spans="1:9" ht="38.25" customHeight="1" thickTop="1" x14ac:dyDescent="0.2">
      <c r="A91" s="53">
        <v>3</v>
      </c>
      <c r="B91" s="88" t="s">
        <v>195</v>
      </c>
      <c r="C91" s="88"/>
      <c r="D91" s="88"/>
      <c r="E91" s="88"/>
      <c r="F91" s="116" t="s">
        <v>114</v>
      </c>
      <c r="G91" s="117"/>
      <c r="H91" s="118"/>
      <c r="I91" s="30" t="s">
        <v>64</v>
      </c>
    </row>
    <row r="92" spans="1:9" ht="36" customHeight="1" thickBot="1" x14ac:dyDescent="0.25">
      <c r="A92" s="54"/>
      <c r="B92" s="123" t="s">
        <v>117</v>
      </c>
      <c r="C92" s="123"/>
      <c r="D92" s="123"/>
      <c r="E92" s="123"/>
      <c r="F92" s="119"/>
      <c r="G92" s="120"/>
      <c r="H92" s="121"/>
      <c r="I92" s="40"/>
    </row>
    <row r="93" spans="1:9" ht="21" thickTop="1" x14ac:dyDescent="0.2"/>
  </sheetData>
  <mergeCells count="182">
    <mergeCell ref="A56:I56"/>
    <mergeCell ref="A54:A55"/>
    <mergeCell ref="A52:A53"/>
    <mergeCell ref="F52:H53"/>
    <mergeCell ref="I52:I53"/>
    <mergeCell ref="F54:H55"/>
    <mergeCell ref="I89:I90"/>
    <mergeCell ref="A87:A88"/>
    <mergeCell ref="B52:E52"/>
    <mergeCell ref="B53:E53"/>
    <mergeCell ref="I59:I60"/>
    <mergeCell ref="A89:A90"/>
    <mergeCell ref="B89:E90"/>
    <mergeCell ref="F89:H90"/>
    <mergeCell ref="A65:I65"/>
    <mergeCell ref="A66:A67"/>
    <mergeCell ref="B66:E67"/>
    <mergeCell ref="F66:H67"/>
    <mergeCell ref="F57:H58"/>
    <mergeCell ref="I57:I58"/>
    <mergeCell ref="I66:I67"/>
    <mergeCell ref="I87:I88"/>
    <mergeCell ref="F63:H64"/>
    <mergeCell ref="I84:I85"/>
    <mergeCell ref="B82:E83"/>
    <mergeCell ref="F82:H83"/>
    <mergeCell ref="I82:I83"/>
    <mergeCell ref="F75:H76"/>
    <mergeCell ref="I75:I76"/>
    <mergeCell ref="A86:I86"/>
    <mergeCell ref="A91:A92"/>
    <mergeCell ref="B87:E88"/>
    <mergeCell ref="F87:H88"/>
    <mergeCell ref="B14:E15"/>
    <mergeCell ref="F14:H15"/>
    <mergeCell ref="I14:I15"/>
    <mergeCell ref="B24:E25"/>
    <mergeCell ref="F12:H13"/>
    <mergeCell ref="I12:I13"/>
    <mergeCell ref="A9:I9"/>
    <mergeCell ref="F16:H17"/>
    <mergeCell ref="I19:I20"/>
    <mergeCell ref="B28:E29"/>
    <mergeCell ref="F28:H29"/>
    <mergeCell ref="I28:I29"/>
    <mergeCell ref="A7:A8"/>
    <mergeCell ref="F7:H8"/>
    <mergeCell ref="I7:I8"/>
    <mergeCell ref="A2:I2"/>
    <mergeCell ref="A3:A4"/>
    <mergeCell ref="B3:E4"/>
    <mergeCell ref="B5:E5"/>
    <mergeCell ref="F5:H5"/>
    <mergeCell ref="B6:E6"/>
    <mergeCell ref="F3:H4"/>
    <mergeCell ref="B26:E27"/>
    <mergeCell ref="F26:H27"/>
    <mergeCell ref="A19:A20"/>
    <mergeCell ref="B16:E17"/>
    <mergeCell ref="A12:A13"/>
    <mergeCell ref="B12:E13"/>
    <mergeCell ref="F6:H6"/>
    <mergeCell ref="B10:E10"/>
    <mergeCell ref="F10:H10"/>
    <mergeCell ref="B11:E11"/>
    <mergeCell ref="F11:H11"/>
    <mergeCell ref="B92:E92"/>
    <mergeCell ref="A57:A58"/>
    <mergeCell ref="A61:A62"/>
    <mergeCell ref="F61:H62"/>
    <mergeCell ref="I61:I62"/>
    <mergeCell ref="B54:E54"/>
    <mergeCell ref="A80:A81"/>
    <mergeCell ref="F80:H80"/>
    <mergeCell ref="B61:E61"/>
    <mergeCell ref="B62:E62"/>
    <mergeCell ref="B63:E63"/>
    <mergeCell ref="B64:E64"/>
    <mergeCell ref="F77:H78"/>
    <mergeCell ref="I77:I78"/>
    <mergeCell ref="B80:E80"/>
    <mergeCell ref="B55:E55"/>
    <mergeCell ref="A84:A85"/>
    <mergeCell ref="F84:H85"/>
    <mergeCell ref="B81:E81"/>
    <mergeCell ref="F81:H81"/>
    <mergeCell ref="B84:E85"/>
    <mergeCell ref="I91:I92"/>
    <mergeCell ref="B57:E58"/>
    <mergeCell ref="B59:E60"/>
    <mergeCell ref="A82:A83"/>
    <mergeCell ref="A59:A60"/>
    <mergeCell ref="F59:H60"/>
    <mergeCell ref="F91:H92"/>
    <mergeCell ref="B21:E22"/>
    <mergeCell ref="F21:H22"/>
    <mergeCell ref="A23:I23"/>
    <mergeCell ref="A21:A22"/>
    <mergeCell ref="B91:E91"/>
    <mergeCell ref="F31:H32"/>
    <mergeCell ref="I31:I32"/>
    <mergeCell ref="I26:I27"/>
    <mergeCell ref="F33:H34"/>
    <mergeCell ref="I33:I34"/>
    <mergeCell ref="B42:E43"/>
    <mergeCell ref="F42:H43"/>
    <mergeCell ref="I42:I43"/>
    <mergeCell ref="A50:A51"/>
    <mergeCell ref="B50:E51"/>
    <mergeCell ref="F50:H51"/>
    <mergeCell ref="I50:I51"/>
    <mergeCell ref="A46:I46"/>
    <mergeCell ref="A47:I47"/>
    <mergeCell ref="A30:I30"/>
    <mergeCell ref="A1:I1"/>
    <mergeCell ref="S55:AA56"/>
    <mergeCell ref="A28:A29"/>
    <mergeCell ref="A24:A25"/>
    <mergeCell ref="A14:A15"/>
    <mergeCell ref="A39:I39"/>
    <mergeCell ref="A37:A38"/>
    <mergeCell ref="B37:E38"/>
    <mergeCell ref="F37:H38"/>
    <mergeCell ref="I37:I38"/>
    <mergeCell ref="I3:I4"/>
    <mergeCell ref="A26:A27"/>
    <mergeCell ref="A16:A17"/>
    <mergeCell ref="I21:I22"/>
    <mergeCell ref="F24:H25"/>
    <mergeCell ref="B7:E8"/>
    <mergeCell ref="A5:A6"/>
    <mergeCell ref="A10:A11"/>
    <mergeCell ref="F19:H20"/>
    <mergeCell ref="I16:I17"/>
    <mergeCell ref="I24:I25"/>
    <mergeCell ref="A18:I18"/>
    <mergeCell ref="B19:E20"/>
    <mergeCell ref="A33:A34"/>
    <mergeCell ref="A79:I79"/>
    <mergeCell ref="A72:I72"/>
    <mergeCell ref="A73:A74"/>
    <mergeCell ref="A75:A76"/>
    <mergeCell ref="A68:A69"/>
    <mergeCell ref="A70:A71"/>
    <mergeCell ref="B70:E71"/>
    <mergeCell ref="F70:H71"/>
    <mergeCell ref="F73:H74"/>
    <mergeCell ref="I73:I74"/>
    <mergeCell ref="I70:I71"/>
    <mergeCell ref="B73:E73"/>
    <mergeCell ref="B74:E74"/>
    <mergeCell ref="B75:E76"/>
    <mergeCell ref="B77:E77"/>
    <mergeCell ref="B78:E78"/>
    <mergeCell ref="A77:A78"/>
    <mergeCell ref="B68:E69"/>
    <mergeCell ref="F68:H69"/>
    <mergeCell ref="I68:I69"/>
    <mergeCell ref="A63:A64"/>
    <mergeCell ref="A31:A32"/>
    <mergeCell ref="A44:A45"/>
    <mergeCell ref="B44:E45"/>
    <mergeCell ref="F44:H45"/>
    <mergeCell ref="I44:I45"/>
    <mergeCell ref="B31:E32"/>
    <mergeCell ref="B33:E34"/>
    <mergeCell ref="A35:A36"/>
    <mergeCell ref="B35:E36"/>
    <mergeCell ref="F35:H36"/>
    <mergeCell ref="I35:I36"/>
    <mergeCell ref="A48:A49"/>
    <mergeCell ref="I63:I64"/>
    <mergeCell ref="B48:E49"/>
    <mergeCell ref="F48:H49"/>
    <mergeCell ref="I48:I49"/>
    <mergeCell ref="A42:A43"/>
    <mergeCell ref="B40:E40"/>
    <mergeCell ref="F40:H40"/>
    <mergeCell ref="B41:E41"/>
    <mergeCell ref="F41:H41"/>
    <mergeCell ref="A40:A41"/>
    <mergeCell ref="I54:I55"/>
  </mergeCells>
  <pageMargins left="0.74803149606299213" right="0.43307086614173229" top="0.27559055118110237" bottom="0.23622047244094491" header="0.27559055118110237" footer="0.31496062992125984"/>
  <pageSetup paperSize="9" scale="58" orientation="portrait" horizontalDpi="120" verticalDpi="72" r:id="rId1"/>
  <headerFooter alignWithMargins="0"/>
  <rowBreaks count="1" manualBreakCount="1">
    <brk id="4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ЮР 1-11 ЮР1-13 ЮР1-15 ЮР1-17</vt:lpstr>
      <vt:lpstr>ЮР1-21 ЮР1-23 ЮР1-25</vt:lpstr>
      <vt:lpstr>ЮР1-31 ЮР1-33  ЮР1-35 </vt:lpstr>
      <vt:lpstr>ЮС1-41 ЮС1-43</vt:lpstr>
      <vt:lpstr>ЮР2-11</vt:lpstr>
      <vt:lpstr>ТУ1-11 ТУ1-21 ТУ1-31 </vt:lpstr>
      <vt:lpstr> ЭК1-21 ЭК1-31</vt:lpstr>
      <vt:lpstr>' ЭК1-21 ЭК1-31'!Область_печати</vt:lpstr>
      <vt:lpstr>'ТУ1-11 ТУ1-21 ТУ1-31 '!Область_печати</vt:lpstr>
      <vt:lpstr>'ЮР 1-11 ЮР1-13 ЮР1-15 ЮР1-17'!Область_печати</vt:lpstr>
      <vt:lpstr>'ЮР1-21 ЮР1-23 ЮР1-25'!Область_печати</vt:lpstr>
      <vt:lpstr>'ЮР1-31 ЮР1-33  ЮР1-35 '!Область_печати</vt:lpstr>
      <vt:lpstr>'ЮР2-11'!Область_печати</vt:lpstr>
      <vt:lpstr>'ЮС1-41 ЮС1-43'!Область_печати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2026-08-29T11:20:13Z</cp:lastPrinted>
  <dcterms:created xsi:type="dcterms:W3CDTF">2003-08-11T08:41:40Z</dcterms:created>
  <dcterms:modified xsi:type="dcterms:W3CDTF">2026-08-29T12:49:41Z</dcterms:modified>
</cp:coreProperties>
</file>