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.sharepoint.com/sites/InsperJr.-COORDNomeadefinir/Shared Documents/"/>
    </mc:Choice>
  </mc:AlternateContent>
  <xr:revisionPtr revIDLastSave="88" documentId="13_ncr:1_{95CA6A76-D7DD-4645-8365-938B6571CD7B}" xr6:coauthVersionLast="47" xr6:coauthVersionMax="47" xr10:uidLastSave="{EE997029-593F-41BD-8C6C-01AD088DE196}"/>
  <bookViews>
    <workbookView xWindow="-110" yWindow="-110" windowWidth="19420" windowHeight="10300" firstSheet="1" xr2:uid="{D3CD88EF-A037-4685-92D1-3ABAA8F992C8}"/>
  </bookViews>
  <sheets>
    <sheet name="Pesquisa - Roteiro" sheetId="2" r:id="rId1"/>
    <sheet name="Pesquisa-Respost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30" i="2"/>
</calcChain>
</file>

<file path=xl/sharedStrings.xml><?xml version="1.0" encoding="utf-8"?>
<sst xmlns="http://schemas.openxmlformats.org/spreadsheetml/2006/main" count="5264" uniqueCount="228">
  <si>
    <t>Variável</t>
  </si>
  <si>
    <t>Tipo</t>
  </si>
  <si>
    <t>Pergunta</t>
  </si>
  <si>
    <t>Respostas/Categorias</t>
  </si>
  <si>
    <t>P1</t>
  </si>
  <si>
    <t>Resposta Única</t>
  </si>
  <si>
    <t xml:space="preserve">Quantas vezes você costuma viajar por ano? </t>
  </si>
  <si>
    <t>(1) 1 a 3 vezes; (2) 4 a 6 vezes; (3) 7 a 10 vezes; (4) Mais do que 10 vezes; (5) Não utilizo esse tipo de produto</t>
  </si>
  <si>
    <t>P2</t>
  </si>
  <si>
    <t>Resposta Múltipla</t>
  </si>
  <si>
    <t>Qual foi o princípal motivo de suas ultimas viagens?</t>
  </si>
  <si>
    <t>(1) Visitar amigos; (2) Visitar familia; (3)Lazer ; (4) Pesquisa Ciêntifica; (5) Trabalho; (6) viagem gastronomica  ; (7) desconectar ; (8) Não realizei viagens</t>
  </si>
  <si>
    <t>P3</t>
  </si>
  <si>
    <t>Escala</t>
  </si>
  <si>
    <t>O quão importante para você é a infraestrutura do hotel?</t>
  </si>
  <si>
    <t>1 (Não Utilizo) ; 2 ; 3 ; 4 ; 5 ; 6 ; 7 (Utilizo com frequência)</t>
  </si>
  <si>
    <t>P4</t>
  </si>
  <si>
    <t>Restaurante</t>
  </si>
  <si>
    <t>1 (Não utilizo) ; 2 ; 3 ; 4 ; 5 ; 6 ; 7 (Utilizo com frequência)</t>
  </si>
  <si>
    <t>P5</t>
  </si>
  <si>
    <t>Jacuzi</t>
  </si>
  <si>
    <t>P6</t>
  </si>
  <si>
    <t>Bar</t>
  </si>
  <si>
    <t>P7</t>
  </si>
  <si>
    <t>Lareira</t>
  </si>
  <si>
    <t>P8</t>
  </si>
  <si>
    <t>Decoração</t>
  </si>
  <si>
    <t>P9</t>
  </si>
  <si>
    <t>Piscina</t>
  </si>
  <si>
    <t>P10</t>
  </si>
  <si>
    <t>Sala de Jogos</t>
  </si>
  <si>
    <t>P11</t>
  </si>
  <si>
    <t>Spa</t>
  </si>
  <si>
    <t>P12</t>
  </si>
  <si>
    <t>Passeios</t>
  </si>
  <si>
    <t>P13</t>
  </si>
  <si>
    <t>Academia</t>
  </si>
  <si>
    <t>P14</t>
  </si>
  <si>
    <t>Cassino</t>
  </si>
  <si>
    <t>P15</t>
  </si>
  <si>
    <t>Quadra de Tenis</t>
  </si>
  <si>
    <t>P16</t>
  </si>
  <si>
    <t>Lavanderia</t>
  </si>
  <si>
    <t>P17</t>
  </si>
  <si>
    <t>Conforto</t>
  </si>
  <si>
    <t>P18</t>
  </si>
  <si>
    <t>Lojas no Hotel</t>
  </si>
  <si>
    <t>P19</t>
  </si>
  <si>
    <t>Qualidade Quarto</t>
  </si>
  <si>
    <t>P20</t>
  </si>
  <si>
    <t>Banheira</t>
  </si>
  <si>
    <t>P21</t>
  </si>
  <si>
    <t>Zoologico</t>
  </si>
  <si>
    <t>P22</t>
  </si>
  <si>
    <t>Ar condicionado</t>
  </si>
  <si>
    <t>P23</t>
  </si>
  <si>
    <t>Area verde</t>
  </si>
  <si>
    <t>P24</t>
  </si>
  <si>
    <t>Aquecedor</t>
  </si>
  <si>
    <t>P25</t>
  </si>
  <si>
    <t>O quão importante para você é o entretenimento de um Hotel?</t>
  </si>
  <si>
    <t>P26</t>
  </si>
  <si>
    <t>Música Ao-Vivo</t>
  </si>
  <si>
    <t>P27</t>
  </si>
  <si>
    <t>Monitores para Crianças</t>
  </si>
  <si>
    <t>P28</t>
  </si>
  <si>
    <t>Ecoturismo</t>
  </si>
  <si>
    <t>P29</t>
  </si>
  <si>
    <t>Presença de TV Smart no quarto</t>
  </si>
  <si>
    <t>P30</t>
  </si>
  <si>
    <t>Passeios com guias</t>
  </si>
  <si>
    <t>P31</t>
  </si>
  <si>
    <t>O quão importante para você é o serviço de um Hotel?</t>
  </si>
  <si>
    <t>P32</t>
  </si>
  <si>
    <t>Vaso sanitário com limpeza elétrica</t>
  </si>
  <si>
    <t>P33</t>
  </si>
  <si>
    <t>Vestimenta dos atendentes</t>
  </si>
  <si>
    <t>P34</t>
  </si>
  <si>
    <t>Certificação de qualidade</t>
  </si>
  <si>
    <t>P35</t>
  </si>
  <si>
    <t>Serviço de quarto</t>
  </si>
  <si>
    <t>P36</t>
  </si>
  <si>
    <t>Local apto para fumantes</t>
  </si>
  <si>
    <t>P37</t>
  </si>
  <si>
    <t>Limpeza diária</t>
  </si>
  <si>
    <t>P38</t>
  </si>
  <si>
    <t>Diversidade do frigobar</t>
  </si>
  <si>
    <t>P39</t>
  </si>
  <si>
    <t>WI-FI grátis</t>
  </si>
  <si>
    <t>P40</t>
  </si>
  <si>
    <t>Exclusividade</t>
  </si>
  <si>
    <t>P41</t>
  </si>
  <si>
    <t>Amabilidade dos atendentes</t>
  </si>
  <si>
    <t>P42</t>
  </si>
  <si>
    <t>Espaço Gourmet</t>
  </si>
  <si>
    <t>P43</t>
  </si>
  <si>
    <t>Cores fortes no Quarto</t>
  </si>
  <si>
    <t>P44</t>
  </si>
  <si>
    <t>Check-in/Check-out agilizado</t>
  </si>
  <si>
    <t>P45</t>
  </si>
  <si>
    <t>Telefone Grátis no quarto</t>
  </si>
  <si>
    <t>P46</t>
  </si>
  <si>
    <t>Qualidade dos Vinhos do Cardápio</t>
  </si>
  <si>
    <t>P47</t>
  </si>
  <si>
    <t>Pais de Origem do Fundador do Hotel</t>
  </si>
  <si>
    <t>P48</t>
  </si>
  <si>
    <t>Som ambiente no Quarto</t>
  </si>
  <si>
    <t>P49</t>
  </si>
  <si>
    <t>Cardápio Vegetariano</t>
  </si>
  <si>
    <t>P50</t>
  </si>
  <si>
    <t>Acustica do Quarto</t>
  </si>
  <si>
    <t>P51</t>
  </si>
  <si>
    <t>Sanidade financeira da rede Hoteleira</t>
  </si>
  <si>
    <t>P52</t>
  </si>
  <si>
    <t>Concierge</t>
  </si>
  <si>
    <t>P53</t>
  </si>
  <si>
    <t>Snacks disponíveis no quarto</t>
  </si>
  <si>
    <t>P54</t>
  </si>
  <si>
    <t>Segurança</t>
  </si>
  <si>
    <t>P55</t>
  </si>
  <si>
    <t>Avaliações anteriores</t>
  </si>
  <si>
    <t>P56</t>
  </si>
  <si>
    <t>Reserva online</t>
  </si>
  <si>
    <t>P57</t>
  </si>
  <si>
    <t>O quão importante é o preço do pacote ?</t>
  </si>
  <si>
    <t>P58</t>
  </si>
  <si>
    <t>O quão importante são ofertas promocionais ?</t>
  </si>
  <si>
    <t>Qesc</t>
  </si>
  <si>
    <t>Qual seu nível de escolaridade?</t>
  </si>
  <si>
    <t xml:space="preserve">(1) Ensino fundamental incompleto ; (2) Ensino fundamental completo ; (3) Ensino médio incompleto ; (4) Ensino médio completo ; (5) Ensino superior incompleto ; (6) Ensino superior completo </t>
  </si>
  <si>
    <t>Qciv</t>
  </si>
  <si>
    <t>Qual seu estado civil?</t>
  </si>
  <si>
    <t>(1) Solteiro ; (2) Casado ; (3) Separado ; (4) Divorciado ; (5) Viúvo</t>
  </si>
  <si>
    <t>Qnat</t>
  </si>
  <si>
    <t>Quantos filhos você?</t>
  </si>
  <si>
    <t>0;1-2;3-4;5+</t>
  </si>
  <si>
    <t>Qtipcama</t>
  </si>
  <si>
    <t>Tipo de cama ?</t>
  </si>
  <si>
    <t>Solteiro;Casal;Viuva;</t>
  </si>
  <si>
    <t>Qcama</t>
  </si>
  <si>
    <t>Quantas camas ?</t>
  </si>
  <si>
    <t>0;1;2;3;4;</t>
  </si>
  <si>
    <t>Qest</t>
  </si>
  <si>
    <t>Quanto tempo é sua estadia média?</t>
  </si>
  <si>
    <t>0;1;2;3;4;5;6;</t>
  </si>
  <si>
    <t>Qche</t>
  </si>
  <si>
    <t>Qual é o dia da sua chegada?</t>
  </si>
  <si>
    <t>Segunda-feira;Terça-feira;Quarta-feira;Quinta-Feira;Sexta-Feira;</t>
  </si>
  <si>
    <t>Qocup</t>
  </si>
  <si>
    <t>Qual é a sua principal ocupação?</t>
  </si>
  <si>
    <t>(1) Trabalho meio-tempo ; (2) Trabalho tempo integral ; (3) Desempregado ; (4) Autônomo ; (5) Estudante ; (6) Aposentado</t>
  </si>
  <si>
    <t>Qid</t>
  </si>
  <si>
    <t> </t>
  </si>
  <si>
    <t>(1) Menos de 18 anos; (2) 18 a 24 anos; (3) 25 a 34 anos; (4) 35 a 44 anos; (5) 45 a 54 anos; (6) 55 ou mais anos</t>
  </si>
  <si>
    <t>Qgen</t>
  </si>
  <si>
    <t>(1) Masculino; (2) Feminino</t>
  </si>
  <si>
    <t>Qreg</t>
  </si>
  <si>
    <t>(1) Sudeste; (2) Sul; (3) Centro Oeste; (4) Nordeste; (5) Norte</t>
  </si>
  <si>
    <t>Qclasse</t>
  </si>
  <si>
    <t>A; B; C</t>
  </si>
  <si>
    <t>Qs</t>
  </si>
  <si>
    <t>Respota livre</t>
  </si>
  <si>
    <t xml:space="preserve"> P1</t>
  </si>
  <si>
    <t xml:space="preserve"> P2</t>
  </si>
  <si>
    <t xml:space="preserve"> P4</t>
  </si>
  <si>
    <t xml:space="preserve"> P5</t>
  </si>
  <si>
    <t xml:space="preserve"> P6</t>
  </si>
  <si>
    <r>
      <rPr>
        <sz val="11"/>
        <color theme="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P7</t>
    </r>
  </si>
  <si>
    <t xml:space="preserve"> P8</t>
  </si>
  <si>
    <t xml:space="preserve"> P12</t>
  </si>
  <si>
    <t xml:space="preserve"> P14</t>
  </si>
  <si>
    <t xml:space="preserve"> P18</t>
  </si>
  <si>
    <r>
      <rPr>
        <sz val="11"/>
        <color theme="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P20</t>
    </r>
  </si>
  <si>
    <t xml:space="preserve">  P26</t>
  </si>
  <si>
    <t xml:space="preserve"> P36</t>
  </si>
  <si>
    <t xml:space="preserve"> P38</t>
  </si>
  <si>
    <t>Casado</t>
  </si>
  <si>
    <t>Viuvo</t>
  </si>
  <si>
    <t>Sábado</t>
  </si>
  <si>
    <t>B</t>
  </si>
  <si>
    <t>Dados para Marketing</t>
  </si>
  <si>
    <t>Viúvo</t>
  </si>
  <si>
    <t xml:space="preserve">Solteiro </t>
  </si>
  <si>
    <t>Quinta-Feira</t>
  </si>
  <si>
    <t>Dados para Hotel</t>
  </si>
  <si>
    <t>Divorciado</t>
  </si>
  <si>
    <t>Terça-Feira</t>
  </si>
  <si>
    <t>Marketing</t>
  </si>
  <si>
    <t>A</t>
  </si>
  <si>
    <t>Pesquisa Hotel</t>
  </si>
  <si>
    <t>Separado</t>
  </si>
  <si>
    <t>Sexta-Feira</t>
  </si>
  <si>
    <t>C</t>
  </si>
  <si>
    <t>Pesquisa</t>
  </si>
  <si>
    <t>Quarta-Feira</t>
  </si>
  <si>
    <t>Análise de Dados</t>
  </si>
  <si>
    <t>Solteiro</t>
  </si>
  <si>
    <t>Coleta de dados</t>
  </si>
  <si>
    <t>Quinta Feira</t>
  </si>
  <si>
    <t>Trip Advisor</t>
  </si>
  <si>
    <t>Segunda-Feira</t>
  </si>
  <si>
    <t>_</t>
  </si>
  <si>
    <t>Nao Sei</t>
  </si>
  <si>
    <t>Domingo</t>
  </si>
  <si>
    <t>Não Sei</t>
  </si>
  <si>
    <t>quinta-Feira</t>
  </si>
  <si>
    <t>Apartamentos</t>
  </si>
  <si>
    <t>Nada</t>
  </si>
  <si>
    <t>quintaFeira</t>
  </si>
  <si>
    <t xml:space="preserve">Apartamentos residenciais </t>
  </si>
  <si>
    <t>Não</t>
  </si>
  <si>
    <t>Vendas</t>
  </si>
  <si>
    <t>Não sei Não</t>
  </si>
  <si>
    <t>House</t>
  </si>
  <si>
    <t>w</t>
  </si>
  <si>
    <t>gd</t>
  </si>
  <si>
    <t>t</t>
  </si>
  <si>
    <t>d</t>
  </si>
  <si>
    <t>g</t>
  </si>
  <si>
    <t>Airbnb</t>
  </si>
  <si>
    <t>Não sei e Não quero Saber</t>
  </si>
  <si>
    <t>N</t>
  </si>
  <si>
    <t xml:space="preserve">Não mas gostaria </t>
  </si>
  <si>
    <t>Infelizmente eu não sei o que se trata esta pesquisa</t>
  </si>
  <si>
    <t xml:space="preserve">Viagens </t>
  </si>
  <si>
    <t xml:space="preserve">N sei </t>
  </si>
  <si>
    <t xml:space="preserve"> </t>
  </si>
  <si>
    <t>Como eu vou Saber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</si>
</sst>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$-F400]h:mm:ss\ AM/PM"/>
  </numFmts>
  <fonts count="8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/>
    <xf numFmtId="0" fontId="2" fillId="5" borderId="4" xfId="0" applyFont="1" applyFill="1" applyBorder="1"/>
    <xf numFmtId="0" fontId="2" fillId="5" borderId="5" xfId="0" applyFont="1" applyFill="1" applyBorder="1" applyAlignment="1">
      <alignment wrapText="1"/>
    </xf>
    <xf numFmtId="0" fontId="2" fillId="5" borderId="9" xfId="0" applyFont="1" applyFill="1" applyBorder="1"/>
    <xf numFmtId="0" fontId="2" fillId="5" borderId="10" xfId="0" applyFont="1" applyFill="1" applyBorder="1" applyAlignment="1">
      <alignment wrapText="1"/>
    </xf>
    <xf numFmtId="0" fontId="4" fillId="5" borderId="9" xfId="0" applyFont="1" applyFill="1" applyBorder="1"/>
    <xf numFmtId="0" fontId="4" fillId="5" borderId="10" xfId="0" applyFont="1" applyFill="1" applyBorder="1" applyAlignment="1">
      <alignment wrapText="1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8" borderId="0" xfId="0" applyFill="1"/>
    <xf numFmtId="49" fontId="0" fillId="0" borderId="0" xfId="0" applyNumberFormat="1"/>
    <xf numFmtId="0" fontId="0" fillId="6" borderId="0" xfId="0" applyFill="1" applyAlignment="1">
      <alignment horizontal="center" vertical="center"/>
    </xf>
    <xf numFmtId="16" fontId="0" fillId="6" borderId="0" xfId="0" applyNumberFormat="1" applyFill="1"/>
    <xf numFmtId="0" fontId="0" fillId="6" borderId="0" xfId="0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2" fillId="9" borderId="0" xfId="0" applyFont="1" applyFill="1"/>
    <xf numFmtId="0" fontId="4" fillId="9" borderId="0" xfId="0" applyFont="1" applyFill="1"/>
    <xf numFmtId="0" fontId="2" fillId="2" borderId="12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" fillId="0" borderId="17" xfId="0" applyFont="1" applyBorder="1"/>
    <xf numFmtId="0" fontId="0" fillId="0" borderId="0" xfId="0" applyAlignment="1">
      <alignment horizontal="left" vertical="center" wrapText="1"/>
    </xf>
    <xf numFmtId="0" fontId="2" fillId="7" borderId="17" xfId="0" applyFont="1" applyFill="1" applyBorder="1"/>
    <xf numFmtId="0" fontId="2" fillId="5" borderId="12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wrapText="1"/>
    </xf>
    <xf numFmtId="9" fontId="0" fillId="0" borderId="0" xfId="1" applyFont="1"/>
    <xf numFmtId="165" fontId="0" fillId="0" borderId="0" xfId="0" applyNumberFormat="1"/>
    <xf numFmtId="164" fontId="0" fillId="0" borderId="0" xfId="0" applyNumberFormat="1"/>
    <xf numFmtId="0" fontId="0" fillId="6" borderId="0" xfId="0" applyFill="1" applyAlignment="1">
      <alignment horizontal="left" vertical="center" wrapText="1"/>
    </xf>
    <xf numFmtId="0" fontId="2" fillId="5" borderId="18" xfId="0" applyFont="1" applyFill="1" applyBorder="1"/>
    <xf numFmtId="0" fontId="2" fillId="5" borderId="19" xfId="0" applyFont="1" applyFill="1" applyBorder="1" applyAlignment="1">
      <alignment wrapText="1"/>
    </xf>
    <xf numFmtId="0" fontId="2" fillId="5" borderId="20" xfId="0" applyFont="1" applyFill="1" applyBorder="1" applyAlignment="1">
      <alignment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393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6D-460F-4FD6-A04D-8A9F762BB6A1}">
  <sheetPr>
    <tabColor rgb="FFFF9393"/>
  </sheetPr>
  <dimension ref="A1:IK93"/>
  <sheetViews>
    <sheetView tabSelected="1" zoomScale="81" zoomScaleNormal="85" workbookViewId="0">
      <selection activeCell="E3" sqref="E3"/>
    </sheetView>
  </sheetViews>
  <sheetFormatPr defaultColWidth="9.140625" defaultRowHeight="14.45"/>
  <cols>
    <col min="1" max="1" width="1.85546875" style="28" customWidth="1"/>
    <col min="2" max="2" width="12" style="28" customWidth="1"/>
    <col min="3" max="3" width="9.42578125" style="28" customWidth="1"/>
    <col min="4" max="4" width="76" style="28" customWidth="1"/>
    <col min="5" max="5" width="100.42578125" style="28" customWidth="1"/>
    <col min="6" max="6" width="20.140625" style="28" customWidth="1"/>
    <col min="7" max="16384" width="9.140625" style="28"/>
  </cols>
  <sheetData>
    <row r="1" spans="1:245" customFormat="1" ht="5.25" customHeight="1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245" customFormat="1" ht="21">
      <c r="A2" s="28"/>
      <c r="B2" s="1" t="s">
        <v>0</v>
      </c>
      <c r="C2" s="2" t="s">
        <v>1</v>
      </c>
      <c r="D2" s="3" t="s">
        <v>2</v>
      </c>
      <c r="E2" s="4" t="s">
        <v>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</row>
    <row r="3" spans="1:245" customFormat="1" ht="29.1">
      <c r="A3" s="28"/>
      <c r="B3" s="5" t="s">
        <v>4</v>
      </c>
      <c r="C3" s="6" t="s">
        <v>5</v>
      </c>
      <c r="D3" s="7" t="s">
        <v>6</v>
      </c>
      <c r="E3" s="40" t="s">
        <v>7</v>
      </c>
      <c r="F3" s="34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</row>
    <row r="4" spans="1:245" customFormat="1" ht="29.1">
      <c r="A4" s="28"/>
      <c r="B4" s="5" t="s">
        <v>8</v>
      </c>
      <c r="C4" s="8" t="s">
        <v>9</v>
      </c>
      <c r="D4" s="9" t="s">
        <v>10</v>
      </c>
      <c r="E4" s="41" t="s">
        <v>11</v>
      </c>
      <c r="F4" s="34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</row>
    <row r="5" spans="1:245" customFormat="1" ht="15" thickBot="1">
      <c r="A5" s="28"/>
      <c r="B5" s="5" t="s">
        <v>12</v>
      </c>
      <c r="C5" s="10" t="s">
        <v>13</v>
      </c>
      <c r="D5" s="11" t="s">
        <v>14</v>
      </c>
      <c r="E5" s="42" t="s">
        <v>15</v>
      </c>
      <c r="F5" s="34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</row>
    <row r="6" spans="1:245" customFormat="1">
      <c r="A6" s="28"/>
      <c r="B6" s="5" t="s">
        <v>16</v>
      </c>
      <c r="C6" s="12" t="s">
        <v>13</v>
      </c>
      <c r="D6" s="13" t="s">
        <v>17</v>
      </c>
      <c r="E6" s="43" t="s">
        <v>18</v>
      </c>
      <c r="F6" s="3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</row>
    <row r="7" spans="1:245" customFormat="1">
      <c r="A7" s="28"/>
      <c r="B7" s="5" t="s">
        <v>19</v>
      </c>
      <c r="C7" s="14" t="s">
        <v>13</v>
      </c>
      <c r="D7" s="15" t="s">
        <v>20</v>
      </c>
      <c r="E7" s="44" t="s">
        <v>18</v>
      </c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</row>
    <row r="8" spans="1:245" customFormat="1">
      <c r="A8" s="28"/>
      <c r="B8" s="5" t="s">
        <v>21</v>
      </c>
      <c r="C8" s="14" t="s">
        <v>13</v>
      </c>
      <c r="D8" s="15" t="s">
        <v>22</v>
      </c>
      <c r="E8" s="44" t="s">
        <v>18</v>
      </c>
      <c r="F8" s="34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</row>
    <row r="9" spans="1:245" customFormat="1" ht="15" thickBot="1">
      <c r="A9" s="28"/>
      <c r="B9" s="5" t="s">
        <v>23</v>
      </c>
      <c r="C9" s="16" t="s">
        <v>13</v>
      </c>
      <c r="D9" s="17" t="s">
        <v>24</v>
      </c>
      <c r="E9" s="45" t="s">
        <v>18</v>
      </c>
      <c r="F9" s="3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</row>
    <row r="10" spans="1:245" customFormat="1">
      <c r="A10" s="28"/>
      <c r="B10" s="5" t="s">
        <v>25</v>
      </c>
      <c r="C10" s="12" t="s">
        <v>13</v>
      </c>
      <c r="D10" s="13" t="s">
        <v>26</v>
      </c>
      <c r="E10" s="43" t="s">
        <v>18</v>
      </c>
      <c r="F10" s="34"/>
      <c r="G10" s="28"/>
      <c r="H10" s="35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</row>
    <row r="11" spans="1:245" customFormat="1" ht="15" customHeight="1">
      <c r="A11" s="28"/>
      <c r="B11" s="5" t="s">
        <v>27</v>
      </c>
      <c r="C11" s="14" t="s">
        <v>13</v>
      </c>
      <c r="D11" s="18" t="s">
        <v>28</v>
      </c>
      <c r="E11" s="46" t="s">
        <v>18</v>
      </c>
      <c r="F11" s="34"/>
      <c r="G11" s="3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</row>
    <row r="12" spans="1:245" customFormat="1" ht="15" customHeight="1" thickBot="1">
      <c r="A12" s="28"/>
      <c r="B12" s="5" t="s">
        <v>29</v>
      </c>
      <c r="C12" s="14" t="s">
        <v>13</v>
      </c>
      <c r="D12" s="18" t="s">
        <v>30</v>
      </c>
      <c r="E12" s="45" t="s">
        <v>18</v>
      </c>
      <c r="F12" s="3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</row>
    <row r="13" spans="1:245" customFormat="1" ht="15" customHeight="1">
      <c r="A13" s="28"/>
      <c r="B13" s="5" t="s">
        <v>31</v>
      </c>
      <c r="C13" s="14" t="s">
        <v>13</v>
      </c>
      <c r="D13" s="18" t="s">
        <v>32</v>
      </c>
      <c r="E13" s="46" t="s">
        <v>18</v>
      </c>
      <c r="F13" s="3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</row>
    <row r="14" spans="1:245" customFormat="1" ht="15" customHeight="1">
      <c r="A14" s="28"/>
      <c r="B14" s="5" t="s">
        <v>33</v>
      </c>
      <c r="C14" s="14" t="s">
        <v>13</v>
      </c>
      <c r="D14" s="18" t="s">
        <v>34</v>
      </c>
      <c r="E14" s="46" t="s">
        <v>18</v>
      </c>
      <c r="F14" s="3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</row>
    <row r="15" spans="1:245" customFormat="1" ht="15" customHeight="1">
      <c r="A15" s="28"/>
      <c r="B15" s="5" t="s">
        <v>35</v>
      </c>
      <c r="C15" s="14" t="s">
        <v>13</v>
      </c>
      <c r="D15" s="18" t="s">
        <v>36</v>
      </c>
      <c r="E15" s="46" t="s">
        <v>18</v>
      </c>
      <c r="F15" s="3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</row>
    <row r="16" spans="1:245" customFormat="1" ht="15" customHeight="1">
      <c r="A16" s="28"/>
      <c r="B16" s="5" t="s">
        <v>37</v>
      </c>
      <c r="C16" s="14" t="s">
        <v>13</v>
      </c>
      <c r="D16" s="18" t="s">
        <v>38</v>
      </c>
      <c r="E16" s="47" t="s">
        <v>18</v>
      </c>
      <c r="F16" s="3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</row>
    <row r="17" spans="1:245" customFormat="1" ht="15" customHeight="1">
      <c r="A17" s="28"/>
      <c r="B17" s="5" t="s">
        <v>39</v>
      </c>
      <c r="C17" s="14" t="s">
        <v>13</v>
      </c>
      <c r="D17" s="18" t="s">
        <v>40</v>
      </c>
      <c r="E17" s="46" t="s">
        <v>18</v>
      </c>
      <c r="F17" s="3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</row>
    <row r="18" spans="1:245" customFormat="1" ht="15" customHeight="1">
      <c r="A18" s="28"/>
      <c r="B18" s="5" t="s">
        <v>41</v>
      </c>
      <c r="C18" s="14" t="s">
        <v>13</v>
      </c>
      <c r="D18" s="18" t="s">
        <v>42</v>
      </c>
      <c r="E18" s="46" t="s">
        <v>18</v>
      </c>
      <c r="F18" s="3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</row>
    <row r="19" spans="1:245" customFormat="1" ht="15" customHeight="1">
      <c r="A19" s="28"/>
      <c r="B19" s="5" t="s">
        <v>43</v>
      </c>
      <c r="C19" s="14" t="s">
        <v>13</v>
      </c>
      <c r="D19" s="18" t="s">
        <v>44</v>
      </c>
      <c r="E19" s="46" t="s">
        <v>18</v>
      </c>
      <c r="F19" s="34"/>
      <c r="G19" s="3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</row>
    <row r="20" spans="1:245" customFormat="1" ht="15" customHeight="1">
      <c r="A20" s="28"/>
      <c r="B20" s="5" t="s">
        <v>45</v>
      </c>
      <c r="C20" s="14" t="s">
        <v>13</v>
      </c>
      <c r="D20" s="18" t="s">
        <v>46</v>
      </c>
      <c r="E20" s="47" t="s">
        <v>18</v>
      </c>
      <c r="F20" s="3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</row>
    <row r="21" spans="1:245" customFormat="1" ht="15" customHeight="1">
      <c r="A21" s="28"/>
      <c r="B21" s="5" t="s">
        <v>47</v>
      </c>
      <c r="C21" s="14" t="s">
        <v>13</v>
      </c>
      <c r="D21" s="18" t="s">
        <v>48</v>
      </c>
      <c r="E21" s="47" t="s">
        <v>18</v>
      </c>
      <c r="F21" s="34"/>
      <c r="G21" s="3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</row>
    <row r="22" spans="1:245" customFormat="1" ht="15" customHeight="1">
      <c r="A22" s="28"/>
      <c r="B22" s="5" t="s">
        <v>49</v>
      </c>
      <c r="C22" s="14" t="s">
        <v>13</v>
      </c>
      <c r="D22" s="21" t="s">
        <v>50</v>
      </c>
      <c r="E22" s="47" t="s">
        <v>18</v>
      </c>
      <c r="F22" s="3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</row>
    <row r="23" spans="1:245" customFormat="1" ht="15" customHeight="1">
      <c r="A23" s="28"/>
      <c r="B23" s="5" t="s">
        <v>51</v>
      </c>
      <c r="C23" s="14" t="s">
        <v>13</v>
      </c>
      <c r="D23" s="18" t="s">
        <v>52</v>
      </c>
      <c r="E23" s="47" t="s">
        <v>18</v>
      </c>
      <c r="F23" s="3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</row>
    <row r="24" spans="1:245" customFormat="1" ht="15" customHeight="1">
      <c r="A24" s="28"/>
      <c r="B24" s="5" t="s">
        <v>53</v>
      </c>
      <c r="C24" s="14" t="s">
        <v>13</v>
      </c>
      <c r="D24" s="18" t="s">
        <v>54</v>
      </c>
      <c r="E24" s="47" t="s">
        <v>18</v>
      </c>
      <c r="F24" s="3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</row>
    <row r="25" spans="1:245" customFormat="1" ht="15" customHeight="1">
      <c r="A25" s="28"/>
      <c r="B25" s="5" t="s">
        <v>55</v>
      </c>
      <c r="C25" s="14" t="s">
        <v>13</v>
      </c>
      <c r="D25" s="18" t="s">
        <v>56</v>
      </c>
      <c r="E25" s="47" t="s">
        <v>18</v>
      </c>
      <c r="F25" s="34"/>
      <c r="G25" s="3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</row>
    <row r="26" spans="1:245" customFormat="1" ht="15" customHeight="1">
      <c r="A26" s="28"/>
      <c r="B26" s="5" t="s">
        <v>57</v>
      </c>
      <c r="C26" s="14" t="s">
        <v>13</v>
      </c>
      <c r="D26" s="18" t="s">
        <v>58</v>
      </c>
      <c r="E26" s="47" t="s">
        <v>18</v>
      </c>
      <c r="F26" s="34"/>
      <c r="G26" s="3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</row>
    <row r="27" spans="1:245" customFormat="1">
      <c r="A27" s="28"/>
      <c r="B27" s="5" t="s">
        <v>59</v>
      </c>
      <c r="C27" s="10" t="s">
        <v>13</v>
      </c>
      <c r="D27" s="11" t="s">
        <v>60</v>
      </c>
      <c r="E27" s="42" t="s">
        <v>15</v>
      </c>
      <c r="F27" s="3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</row>
    <row r="28" spans="1:245" customFormat="1">
      <c r="A28" s="28"/>
      <c r="B28" s="5" t="s">
        <v>61</v>
      </c>
      <c r="C28" s="19" t="s">
        <v>13</v>
      </c>
      <c r="D28" s="20" t="s">
        <v>62</v>
      </c>
      <c r="E28" s="47" t="s">
        <v>18</v>
      </c>
      <c r="F28" s="3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</row>
    <row r="29" spans="1:245" customFormat="1" ht="15" customHeight="1">
      <c r="A29" s="28"/>
      <c r="B29" s="5" t="s">
        <v>63</v>
      </c>
      <c r="C29" s="19" t="s">
        <v>13</v>
      </c>
      <c r="D29" s="20" t="s">
        <v>64</v>
      </c>
      <c r="E29" s="47" t="s">
        <v>18</v>
      </c>
      <c r="F29" s="34"/>
      <c r="G29" s="3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</row>
    <row r="30" spans="1:245" customFormat="1" ht="15" customHeight="1">
      <c r="A30" s="28"/>
      <c r="B30" s="5" t="s">
        <v>65</v>
      </c>
      <c r="C30" s="19" t="s">
        <v>13</v>
      </c>
      <c r="D30" s="20" t="s">
        <v>66</v>
      </c>
      <c r="E30" s="47" t="str">
        <f t="shared" ref="E30:E60" si="0">E29</f>
        <v>1 (Não utilizo) ; 2 ; 3 ; 4 ; 5 ; 6 ; 7 (Utilizo com frequência)</v>
      </c>
      <c r="F30" s="3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</row>
    <row r="31" spans="1:245" customFormat="1" ht="15" customHeight="1">
      <c r="A31" s="28"/>
      <c r="B31" s="5" t="s">
        <v>67</v>
      </c>
      <c r="C31" s="19" t="s">
        <v>13</v>
      </c>
      <c r="D31" s="48" t="s">
        <v>68</v>
      </c>
      <c r="E31" s="47" t="str">
        <f t="shared" si="0"/>
        <v>1 (Não utilizo) ; 2 ; 3 ; 4 ; 5 ; 6 ; 7 (Utilizo com frequência)</v>
      </c>
      <c r="F31" s="3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</row>
    <row r="32" spans="1:245" customFormat="1" ht="15" customHeight="1">
      <c r="A32" s="28"/>
      <c r="B32" s="5" t="s">
        <v>69</v>
      </c>
      <c r="C32" s="19" t="s">
        <v>13</v>
      </c>
      <c r="D32" s="48" t="s">
        <v>70</v>
      </c>
      <c r="E32" s="47" t="str">
        <f t="shared" si="0"/>
        <v>1 (Não utilizo) ; 2 ; 3 ; 4 ; 5 ; 6 ; 7 (Utilizo com frequência)</v>
      </c>
      <c r="F32" s="3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</row>
    <row r="33" spans="1:245" customFormat="1" ht="15" customHeight="1">
      <c r="A33" s="28"/>
      <c r="B33" s="5" t="s">
        <v>71</v>
      </c>
      <c r="C33" s="10" t="s">
        <v>13</v>
      </c>
      <c r="D33" s="30" t="s">
        <v>72</v>
      </c>
      <c r="E33" s="49" t="str">
        <f t="shared" si="0"/>
        <v>1 (Não utilizo) ; 2 ; 3 ; 4 ; 5 ; 6 ; 7 (Utilizo com frequência)</v>
      </c>
      <c r="F33" s="3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</row>
    <row r="34" spans="1:245" customFormat="1" ht="15" customHeight="1">
      <c r="A34" s="28"/>
      <c r="B34" s="5" t="s">
        <v>73</v>
      </c>
      <c r="C34" s="19" t="s">
        <v>13</v>
      </c>
      <c r="D34" s="48" t="s">
        <v>74</v>
      </c>
      <c r="E34" s="47" t="str">
        <f t="shared" si="0"/>
        <v>1 (Não utilizo) ; 2 ; 3 ; 4 ; 5 ; 6 ; 7 (Utilizo com frequência)</v>
      </c>
      <c r="F34" s="3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</row>
    <row r="35" spans="1:245" customFormat="1" ht="15" customHeight="1">
      <c r="A35" s="28"/>
      <c r="B35" s="5" t="s">
        <v>75</v>
      </c>
      <c r="C35" s="19" t="s">
        <v>13</v>
      </c>
      <c r="D35" s="56" t="s">
        <v>76</v>
      </c>
      <c r="E35" s="47" t="str">
        <f t="shared" si="0"/>
        <v>1 (Não utilizo) ; 2 ; 3 ; 4 ; 5 ; 6 ; 7 (Utilizo com frequência)</v>
      </c>
      <c r="F35" s="3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</row>
    <row r="36" spans="1:245" customFormat="1" ht="15" customHeight="1">
      <c r="A36" s="28"/>
      <c r="B36" s="5" t="s">
        <v>77</v>
      </c>
      <c r="C36" s="19" t="s">
        <v>13</v>
      </c>
      <c r="D36" s="18" t="s">
        <v>78</v>
      </c>
      <c r="E36" s="47" t="str">
        <f t="shared" si="0"/>
        <v>1 (Não utilizo) ; 2 ; 3 ; 4 ; 5 ; 6 ; 7 (Utilizo com frequência)</v>
      </c>
      <c r="F36" s="34"/>
      <c r="G36" s="3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</row>
    <row r="37" spans="1:245" customFormat="1" ht="15" customHeight="1">
      <c r="A37" s="28"/>
      <c r="B37" s="5" t="s">
        <v>79</v>
      </c>
      <c r="C37" s="19" t="s">
        <v>13</v>
      </c>
      <c r="D37" s="18" t="s">
        <v>80</v>
      </c>
      <c r="E37" s="47" t="str">
        <f t="shared" si="0"/>
        <v>1 (Não utilizo) ; 2 ; 3 ; 4 ; 5 ; 6 ; 7 (Utilizo com frequência)</v>
      </c>
      <c r="F37" s="34"/>
      <c r="G37" s="3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</row>
    <row r="38" spans="1:245" customFormat="1" ht="15" customHeight="1">
      <c r="A38" s="28"/>
      <c r="B38" s="5" t="s">
        <v>81</v>
      </c>
      <c r="C38" s="19" t="s">
        <v>13</v>
      </c>
      <c r="D38" s="48" t="s">
        <v>82</v>
      </c>
      <c r="E38" s="47" t="str">
        <f t="shared" si="0"/>
        <v>1 (Não utilizo) ; 2 ; 3 ; 4 ; 5 ; 6 ; 7 (Utilizo com frequência)</v>
      </c>
      <c r="F38" s="3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</row>
    <row r="39" spans="1:245" customFormat="1" ht="15" customHeight="1">
      <c r="A39" s="28"/>
      <c r="B39" s="5" t="s">
        <v>83</v>
      </c>
      <c r="C39" s="19" t="s">
        <v>13</v>
      </c>
      <c r="D39" s="18" t="s">
        <v>84</v>
      </c>
      <c r="E39" s="47" t="str">
        <f t="shared" si="0"/>
        <v>1 (Não utilizo) ; 2 ; 3 ; 4 ; 5 ; 6 ; 7 (Utilizo com frequência)</v>
      </c>
      <c r="F39" s="3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</row>
    <row r="40" spans="1:245" customFormat="1" ht="15" customHeight="1">
      <c r="A40" s="28"/>
      <c r="B40" s="5" t="s">
        <v>85</v>
      </c>
      <c r="C40" s="19" t="s">
        <v>13</v>
      </c>
      <c r="D40" s="18" t="s">
        <v>86</v>
      </c>
      <c r="E40" s="47" t="str">
        <f t="shared" si="0"/>
        <v>1 (Não utilizo) ; 2 ; 3 ; 4 ; 5 ; 6 ; 7 (Utilizo com frequência)</v>
      </c>
      <c r="F40" s="3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</row>
    <row r="41" spans="1:245" customFormat="1" ht="15" customHeight="1">
      <c r="A41" s="28"/>
      <c r="B41" s="5" t="s">
        <v>87</v>
      </c>
      <c r="C41" s="19" t="s">
        <v>13</v>
      </c>
      <c r="D41" s="18" t="s">
        <v>88</v>
      </c>
      <c r="E41" s="47" t="str">
        <f t="shared" si="0"/>
        <v>1 (Não utilizo) ; 2 ; 3 ; 4 ; 5 ; 6 ; 7 (Utilizo com frequência)</v>
      </c>
      <c r="F41" s="3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</row>
    <row r="42" spans="1:245" customFormat="1" ht="15" customHeight="1">
      <c r="A42" s="28"/>
      <c r="B42" s="5" t="s">
        <v>89</v>
      </c>
      <c r="C42" s="19" t="s">
        <v>13</v>
      </c>
      <c r="D42" s="20" t="s">
        <v>90</v>
      </c>
      <c r="E42" s="47" t="str">
        <f t="shared" si="0"/>
        <v>1 (Não utilizo) ; 2 ; 3 ; 4 ; 5 ; 6 ; 7 (Utilizo com frequência)</v>
      </c>
      <c r="F42" s="3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</row>
    <row r="43" spans="1:245" customFormat="1" ht="15" customHeight="1">
      <c r="A43" s="28"/>
      <c r="B43" s="5" t="s">
        <v>91</v>
      </c>
      <c r="C43" s="19" t="s">
        <v>13</v>
      </c>
      <c r="D43" s="48" t="s">
        <v>92</v>
      </c>
      <c r="E43" s="47" t="str">
        <f t="shared" si="0"/>
        <v>1 (Não utilizo) ; 2 ; 3 ; 4 ; 5 ; 6 ; 7 (Utilizo com frequência)</v>
      </c>
      <c r="F43" s="3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</row>
    <row r="44" spans="1:245" customFormat="1" ht="15" customHeight="1">
      <c r="A44" s="28"/>
      <c r="B44" s="5" t="s">
        <v>93</v>
      </c>
      <c r="C44" s="19" t="s">
        <v>13</v>
      </c>
      <c r="D44" s="48" t="s">
        <v>94</v>
      </c>
      <c r="E44" s="47" t="str">
        <f t="shared" si="0"/>
        <v>1 (Não utilizo) ; 2 ; 3 ; 4 ; 5 ; 6 ; 7 (Utilizo com frequência)</v>
      </c>
      <c r="F44" s="3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</row>
    <row r="45" spans="1:245" customFormat="1" ht="15" customHeight="1" thickBot="1">
      <c r="A45" s="28"/>
      <c r="B45" s="5" t="s">
        <v>95</v>
      </c>
      <c r="C45" s="19" t="s">
        <v>13</v>
      </c>
      <c r="D45" s="48" t="s">
        <v>96</v>
      </c>
      <c r="E45" s="47" t="str">
        <f t="shared" si="0"/>
        <v>1 (Não utilizo) ; 2 ; 3 ; 4 ; 5 ; 6 ; 7 (Utilizo com frequência)</v>
      </c>
      <c r="F45" s="3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</row>
    <row r="46" spans="1:245" customFormat="1" ht="15" customHeight="1">
      <c r="A46" s="28"/>
      <c r="B46" s="5" t="s">
        <v>97</v>
      </c>
      <c r="C46" s="19" t="s">
        <v>13</v>
      </c>
      <c r="D46" s="13" t="s">
        <v>98</v>
      </c>
      <c r="E46" s="47" t="str">
        <f t="shared" si="0"/>
        <v>1 (Não utilizo) ; 2 ; 3 ; 4 ; 5 ; 6 ; 7 (Utilizo com frequência)</v>
      </c>
      <c r="F46" s="3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</row>
    <row r="47" spans="1:245" customFormat="1" ht="15" customHeight="1">
      <c r="A47" s="28"/>
      <c r="B47" s="5" t="s">
        <v>99</v>
      </c>
      <c r="C47" s="19" t="s">
        <v>13</v>
      </c>
      <c r="D47" s="48" t="s">
        <v>100</v>
      </c>
      <c r="E47" s="47" t="str">
        <f t="shared" si="0"/>
        <v>1 (Não utilizo) ; 2 ; 3 ; 4 ; 5 ; 6 ; 7 (Utilizo com frequência)</v>
      </c>
      <c r="F47" s="3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</row>
    <row r="48" spans="1:245" customFormat="1" ht="15" customHeight="1">
      <c r="A48" s="28"/>
      <c r="B48" s="5" t="s">
        <v>101</v>
      </c>
      <c r="C48" s="19" t="s">
        <v>13</v>
      </c>
      <c r="D48" s="48" t="s">
        <v>102</v>
      </c>
      <c r="E48" s="47" t="str">
        <f t="shared" si="0"/>
        <v>1 (Não utilizo) ; 2 ; 3 ; 4 ; 5 ; 6 ; 7 (Utilizo com frequência)</v>
      </c>
      <c r="F48" s="34"/>
      <c r="G48" s="3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</row>
    <row r="49" spans="1:245" customFormat="1" ht="15" customHeight="1">
      <c r="A49" s="28"/>
      <c r="B49" s="5" t="s">
        <v>103</v>
      </c>
      <c r="C49" s="19" t="s">
        <v>13</v>
      </c>
      <c r="D49" s="48" t="s">
        <v>104</v>
      </c>
      <c r="E49" s="47" t="str">
        <f t="shared" si="0"/>
        <v>1 (Não utilizo) ; 2 ; 3 ; 4 ; 5 ; 6 ; 7 (Utilizo com frequência)</v>
      </c>
      <c r="F49" s="3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</row>
    <row r="50" spans="1:245" customFormat="1" ht="15" customHeight="1">
      <c r="A50" s="28"/>
      <c r="B50" s="5" t="s">
        <v>105</v>
      </c>
      <c r="C50" s="19" t="s">
        <v>13</v>
      </c>
      <c r="D50" s="48" t="s">
        <v>106</v>
      </c>
      <c r="E50" s="47" t="str">
        <f t="shared" si="0"/>
        <v>1 (Não utilizo) ; 2 ; 3 ; 4 ; 5 ; 6 ; 7 (Utilizo com frequência)</v>
      </c>
      <c r="F50" s="3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</row>
    <row r="51" spans="1:245" customFormat="1" ht="15" customHeight="1">
      <c r="A51" s="28"/>
      <c r="B51" s="5" t="s">
        <v>107</v>
      </c>
      <c r="C51" s="19" t="s">
        <v>13</v>
      </c>
      <c r="D51" s="48" t="s">
        <v>108</v>
      </c>
      <c r="E51" s="47" t="str">
        <f t="shared" si="0"/>
        <v>1 (Não utilizo) ; 2 ; 3 ; 4 ; 5 ; 6 ; 7 (Utilizo com frequência)</v>
      </c>
      <c r="F51" s="3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</row>
    <row r="52" spans="1:245" customFormat="1" ht="15" customHeight="1">
      <c r="A52" s="28"/>
      <c r="B52" s="5" t="s">
        <v>109</v>
      </c>
      <c r="C52" s="19" t="s">
        <v>13</v>
      </c>
      <c r="D52" s="48" t="s">
        <v>110</v>
      </c>
      <c r="E52" s="47" t="str">
        <f t="shared" si="0"/>
        <v>1 (Não utilizo) ; 2 ; 3 ; 4 ; 5 ; 6 ; 7 (Utilizo com frequência)</v>
      </c>
      <c r="F52" s="3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</row>
    <row r="53" spans="1:245" customFormat="1" ht="15" customHeight="1">
      <c r="A53" s="28"/>
      <c r="B53" s="5" t="s">
        <v>111</v>
      </c>
      <c r="C53" s="19" t="s">
        <v>13</v>
      </c>
      <c r="D53" s="48" t="s">
        <v>112</v>
      </c>
      <c r="E53" s="47" t="str">
        <f t="shared" si="0"/>
        <v>1 (Não utilizo) ; 2 ; 3 ; 4 ; 5 ; 6 ; 7 (Utilizo com frequência)</v>
      </c>
      <c r="F53" s="3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</row>
    <row r="54" spans="1:245" customFormat="1" ht="15" customHeight="1">
      <c r="A54" s="28"/>
      <c r="B54" s="5" t="s">
        <v>113</v>
      </c>
      <c r="C54" s="19" t="s">
        <v>13</v>
      </c>
      <c r="D54" s="18" t="s">
        <v>114</v>
      </c>
      <c r="E54" s="47" t="str">
        <f t="shared" si="0"/>
        <v>1 (Não utilizo) ; 2 ; 3 ; 4 ; 5 ; 6 ; 7 (Utilizo com frequência)</v>
      </c>
      <c r="F54" s="3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</row>
    <row r="55" spans="1:245" customFormat="1" ht="15" customHeight="1">
      <c r="A55" s="28"/>
      <c r="B55" s="5" t="s">
        <v>115</v>
      </c>
      <c r="C55" s="19" t="s">
        <v>13</v>
      </c>
      <c r="D55" s="48" t="s">
        <v>116</v>
      </c>
      <c r="E55" s="47" t="str">
        <f t="shared" si="0"/>
        <v>1 (Não utilizo) ; 2 ; 3 ; 4 ; 5 ; 6 ; 7 (Utilizo com frequência)</v>
      </c>
      <c r="F55" s="3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</row>
    <row r="56" spans="1:245" customFormat="1" ht="15" customHeight="1">
      <c r="A56" s="28"/>
      <c r="B56" s="5" t="s">
        <v>117</v>
      </c>
      <c r="C56" s="19" t="s">
        <v>13</v>
      </c>
      <c r="D56" s="48" t="s">
        <v>118</v>
      </c>
      <c r="E56" s="47" t="str">
        <f t="shared" si="0"/>
        <v>1 (Não utilizo) ; 2 ; 3 ; 4 ; 5 ; 6 ; 7 (Utilizo com frequência)</v>
      </c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</row>
    <row r="57" spans="1:245" customFormat="1" ht="15" customHeight="1">
      <c r="A57" s="28"/>
      <c r="B57" s="5" t="s">
        <v>119</v>
      </c>
      <c r="C57" s="19" t="s">
        <v>13</v>
      </c>
      <c r="D57" s="48" t="s">
        <v>120</v>
      </c>
      <c r="E57" s="47" t="str">
        <f t="shared" si="0"/>
        <v>1 (Não utilizo) ; 2 ; 3 ; 4 ; 5 ; 6 ; 7 (Utilizo com frequência)</v>
      </c>
      <c r="F57" s="3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</row>
    <row r="58" spans="1:245" customFormat="1" ht="15" customHeight="1">
      <c r="A58" s="28"/>
      <c r="B58" s="5" t="s">
        <v>121</v>
      </c>
      <c r="C58" s="19" t="s">
        <v>13</v>
      </c>
      <c r="D58" s="18" t="s">
        <v>122</v>
      </c>
      <c r="E58" s="47" t="str">
        <f t="shared" si="0"/>
        <v>1 (Não utilizo) ; 2 ; 3 ; 4 ; 5 ; 6 ; 7 (Utilizo com frequência)</v>
      </c>
      <c r="F58" s="3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</row>
    <row r="59" spans="1:245" customFormat="1" ht="15" customHeight="1">
      <c r="A59" s="28"/>
      <c r="B59" s="5" t="s">
        <v>123</v>
      </c>
      <c r="C59" s="10" t="s">
        <v>13</v>
      </c>
      <c r="D59" s="30" t="s">
        <v>124</v>
      </c>
      <c r="E59" s="49" t="str">
        <f t="shared" si="0"/>
        <v>1 (Não utilizo) ; 2 ; 3 ; 4 ; 5 ; 6 ; 7 (Utilizo com frequência)</v>
      </c>
      <c r="F59" s="3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</row>
    <row r="60" spans="1:245" customFormat="1" ht="15" customHeight="1">
      <c r="A60" s="28"/>
      <c r="B60" s="5" t="s">
        <v>125</v>
      </c>
      <c r="C60" s="10" t="s">
        <v>13</v>
      </c>
      <c r="D60" s="30" t="s">
        <v>126</v>
      </c>
      <c r="E60" s="49" t="str">
        <f t="shared" si="0"/>
        <v>1 (Não utilizo) ; 2 ; 3 ; 4 ; 5 ; 6 ; 7 (Utilizo com frequência)</v>
      </c>
      <c r="F60" s="34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</row>
    <row r="61" spans="1:245" customFormat="1" ht="29.1">
      <c r="A61" s="28"/>
      <c r="B61" s="22" t="s">
        <v>127</v>
      </c>
      <c r="C61" s="23" t="s">
        <v>5</v>
      </c>
      <c r="D61" s="23" t="s">
        <v>128</v>
      </c>
      <c r="E61" s="50" t="s">
        <v>129</v>
      </c>
      <c r="F61" s="3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</row>
    <row r="62" spans="1:245" customFormat="1" ht="29.1">
      <c r="A62" s="28"/>
      <c r="B62" s="24" t="s">
        <v>130</v>
      </c>
      <c r="C62" s="25" t="s">
        <v>5</v>
      </c>
      <c r="D62" s="25" t="s">
        <v>131</v>
      </c>
      <c r="E62" s="51" t="s">
        <v>132</v>
      </c>
      <c r="F62" s="3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</row>
    <row r="63" spans="1:245" customFormat="1" ht="29.1">
      <c r="A63" s="28"/>
      <c r="B63" s="24" t="s">
        <v>133</v>
      </c>
      <c r="C63" s="25" t="s">
        <v>5</v>
      </c>
      <c r="D63" s="25" t="s">
        <v>134</v>
      </c>
      <c r="E63" s="51" t="s">
        <v>135</v>
      </c>
      <c r="F63" s="3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</row>
    <row r="64" spans="1:245" customFormat="1" ht="29.1">
      <c r="A64" s="28"/>
      <c r="B64" s="24" t="s">
        <v>136</v>
      </c>
      <c r="C64" s="25" t="s">
        <v>5</v>
      </c>
      <c r="D64" s="25" t="s">
        <v>137</v>
      </c>
      <c r="E64" s="51" t="s">
        <v>138</v>
      </c>
      <c r="F64" s="3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</row>
    <row r="65" spans="1:245" customFormat="1" ht="29.1">
      <c r="A65" s="28"/>
      <c r="B65" s="24" t="s">
        <v>139</v>
      </c>
      <c r="C65" s="25" t="s">
        <v>5</v>
      </c>
      <c r="D65" s="25" t="s">
        <v>140</v>
      </c>
      <c r="E65" s="51" t="s">
        <v>141</v>
      </c>
      <c r="F65" s="3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</row>
    <row r="66" spans="1:245" customFormat="1" ht="29.1">
      <c r="A66" s="28"/>
      <c r="B66" s="24" t="s">
        <v>142</v>
      </c>
      <c r="C66" s="25" t="s">
        <v>5</v>
      </c>
      <c r="D66" s="25" t="s">
        <v>143</v>
      </c>
      <c r="E66" s="51" t="s">
        <v>144</v>
      </c>
      <c r="F66" s="38"/>
      <c r="G66" s="35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</row>
    <row r="67" spans="1:245" customFormat="1" ht="29.1">
      <c r="A67" s="28"/>
      <c r="B67" s="24" t="s">
        <v>145</v>
      </c>
      <c r="C67" s="25" t="s">
        <v>5</v>
      </c>
      <c r="D67" s="25" t="s">
        <v>146</v>
      </c>
      <c r="E67" s="51" t="s">
        <v>147</v>
      </c>
      <c r="F67" s="3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</row>
    <row r="68" spans="1:245" customFormat="1" ht="29.1">
      <c r="A68" s="28"/>
      <c r="B68" s="26" t="s">
        <v>148</v>
      </c>
      <c r="C68" s="27" t="s">
        <v>5</v>
      </c>
      <c r="D68" s="27" t="s">
        <v>149</v>
      </c>
      <c r="E68" s="52" t="s">
        <v>150</v>
      </c>
      <c r="F68" s="39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</row>
    <row r="69" spans="1:245" customFormat="1" ht="29.1">
      <c r="A69" s="28"/>
      <c r="B69" s="24" t="s">
        <v>151</v>
      </c>
      <c r="C69" s="25" t="s">
        <v>5</v>
      </c>
      <c r="D69" s="25" t="s">
        <v>152</v>
      </c>
      <c r="E69" s="51" t="s">
        <v>153</v>
      </c>
      <c r="F69" s="3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</row>
    <row r="70" spans="1:245" customFormat="1" ht="29.1">
      <c r="A70" s="28"/>
      <c r="B70" s="24" t="s">
        <v>154</v>
      </c>
      <c r="C70" s="25" t="s">
        <v>5</v>
      </c>
      <c r="D70" s="25" t="s">
        <v>152</v>
      </c>
      <c r="E70" s="51" t="s">
        <v>155</v>
      </c>
      <c r="F70" s="3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</row>
    <row r="71" spans="1:245" customFormat="1" ht="29.1">
      <c r="A71" s="28"/>
      <c r="B71" s="24" t="s">
        <v>156</v>
      </c>
      <c r="C71" s="25" t="s">
        <v>5</v>
      </c>
      <c r="D71" s="25" t="s">
        <v>152</v>
      </c>
      <c r="E71" s="51" t="s">
        <v>157</v>
      </c>
      <c r="F71" s="3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</row>
    <row r="72" spans="1:245" ht="29.1">
      <c r="B72" s="24" t="s">
        <v>158</v>
      </c>
      <c r="C72" s="25" t="s">
        <v>5</v>
      </c>
      <c r="D72" s="25" t="s">
        <v>152</v>
      </c>
      <c r="E72" s="51" t="s">
        <v>159</v>
      </c>
    </row>
    <row r="73" spans="1:245" ht="29.45" thickBot="1">
      <c r="B73" s="57" t="s">
        <v>160</v>
      </c>
      <c r="C73" s="58" t="s">
        <v>5</v>
      </c>
      <c r="D73" s="58" t="s">
        <v>152</v>
      </c>
      <c r="E73" s="59" t="s">
        <v>161</v>
      </c>
    </row>
    <row r="80" spans="1:245" ht="15" customHeight="1"/>
    <row r="88" spans="8:9" ht="36.75" customHeight="1"/>
    <row r="89" spans="8:9">
      <c r="H89" s="29"/>
      <c r="I89" s="29"/>
    </row>
    <row r="90" spans="8:9">
      <c r="I90" s="29"/>
    </row>
    <row r="91" spans="8:9">
      <c r="H91" s="29"/>
      <c r="I91" s="29"/>
    </row>
    <row r="93" spans="8:9">
      <c r="H93" s="29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E04-C836-4DAA-8597-2E2E972A7979}">
  <dimension ref="B1:DP1269"/>
  <sheetViews>
    <sheetView topLeftCell="U1" zoomScale="70" zoomScaleNormal="70" workbookViewId="0">
      <selection activeCell="AC3" sqref="AC3"/>
    </sheetView>
  </sheetViews>
  <sheetFormatPr defaultColWidth="8.85546875" defaultRowHeight="14.45"/>
  <cols>
    <col min="1" max="1" width="0" hidden="1" customWidth="1"/>
    <col min="3" max="3" width="12" bestFit="1" customWidth="1"/>
    <col min="6" max="6" width="0" hidden="1" customWidth="1"/>
    <col min="7" max="9" width="9.140625"/>
    <col min="10" max="10" width="12" bestFit="1" customWidth="1"/>
    <col min="11" max="11" width="9.140625"/>
    <col min="12" max="12" width="0" hidden="1" customWidth="1"/>
    <col min="13" max="15" width="9.140625"/>
    <col min="16" max="16" width="12" bestFit="1" customWidth="1"/>
    <col min="17" max="17" width="0" hidden="1" customWidth="1"/>
    <col min="18" max="18" width="12" bestFit="1" customWidth="1"/>
    <col min="19" max="19" width="9.140625"/>
    <col min="20" max="20" width="0" hidden="1" customWidth="1"/>
    <col min="21" max="23" width="9.140625"/>
    <col min="24" max="24" width="0" hidden="1" customWidth="1"/>
    <col min="25" max="27" width="9.140625"/>
    <col min="28" max="28" width="11" bestFit="1" customWidth="1"/>
    <col min="29" max="34" width="9.140625"/>
    <col min="35" max="36" width="0" hidden="1" customWidth="1"/>
    <col min="37" max="38" width="9.140625"/>
    <col min="39" max="39" width="0" hidden="1" customWidth="1"/>
    <col min="40" max="42" width="9.140625"/>
    <col min="43" max="43" width="8.7109375" customWidth="1"/>
    <col min="44" max="44" width="9.140625"/>
    <col min="45" max="45" width="0" hidden="1" customWidth="1"/>
    <col min="46" max="48" width="9.140625"/>
    <col min="49" max="49" width="0" hidden="1" customWidth="1"/>
    <col min="50" max="52" width="9.140625"/>
    <col min="53" max="53" width="0" hidden="1" customWidth="1"/>
    <col min="54" max="54" width="9.140625"/>
    <col min="55" max="55" width="12.42578125" bestFit="1" customWidth="1"/>
    <col min="56" max="58" width="9.140625"/>
    <col min="59" max="59" width="8.85546875" customWidth="1"/>
    <col min="60" max="60" width="8.85546875" hidden="1" customWidth="1"/>
    <col min="61" max="61" width="8.85546875" bestFit="1" customWidth="1"/>
    <col min="62" max="64" width="9.140625"/>
    <col min="65" max="65" width="0" hidden="1" customWidth="1"/>
    <col min="66" max="68" width="9.140625"/>
    <col min="69" max="69" width="12.42578125" bestFit="1" customWidth="1"/>
    <col min="70" max="71" width="9.140625"/>
    <col min="72" max="72" width="0" hidden="1" customWidth="1"/>
    <col min="73" max="74" width="9.140625"/>
    <col min="75" max="75" width="9.85546875" bestFit="1" customWidth="1"/>
    <col min="76" max="76" width="9.140625"/>
    <col min="77" max="77" width="8.85546875" customWidth="1"/>
    <col min="78" max="79" width="9.140625"/>
    <col min="80" max="80" width="12.42578125" bestFit="1" customWidth="1"/>
    <col min="81" max="85" width="9.140625"/>
    <col min="86" max="86" width="24.140625" customWidth="1"/>
    <col min="87" max="87" width="47.42578125" customWidth="1"/>
  </cols>
  <sheetData>
    <row r="1" spans="2:86">
      <c r="B1" t="s">
        <v>162</v>
      </c>
      <c r="C1" t="s">
        <v>163</v>
      </c>
      <c r="D1" t="s">
        <v>12</v>
      </c>
      <c r="E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27</v>
      </c>
      <c r="M1" t="s">
        <v>29</v>
      </c>
      <c r="N1" t="s">
        <v>31</v>
      </c>
      <c r="O1" t="s">
        <v>169</v>
      </c>
      <c r="P1" t="s">
        <v>35</v>
      </c>
      <c r="R1" t="s">
        <v>170</v>
      </c>
      <c r="S1" t="s">
        <v>39</v>
      </c>
      <c r="U1" t="s">
        <v>41</v>
      </c>
      <c r="V1" t="s">
        <v>43</v>
      </c>
      <c r="W1" t="s">
        <v>171</v>
      </c>
      <c r="Y1" t="s">
        <v>47</v>
      </c>
      <c r="Z1" t="s">
        <v>172</v>
      </c>
      <c r="AA1" t="s">
        <v>51</v>
      </c>
      <c r="AB1" t="s">
        <v>53</v>
      </c>
      <c r="AC1" t="s">
        <v>55</v>
      </c>
      <c r="AD1" t="s">
        <v>57</v>
      </c>
      <c r="AE1" t="s">
        <v>59</v>
      </c>
      <c r="AF1" t="s">
        <v>173</v>
      </c>
      <c r="AG1" t="s">
        <v>63</v>
      </c>
      <c r="AH1" t="s">
        <v>65</v>
      </c>
      <c r="AK1" t="s">
        <v>67</v>
      </c>
      <c r="AL1" t="s">
        <v>69</v>
      </c>
      <c r="AN1" t="s">
        <v>71</v>
      </c>
      <c r="AO1" t="s">
        <v>73</v>
      </c>
      <c r="AP1" t="s">
        <v>75</v>
      </c>
      <c r="AQ1" t="s">
        <v>77</v>
      </c>
      <c r="AR1" t="s">
        <v>79</v>
      </c>
      <c r="AT1" t="s">
        <v>174</v>
      </c>
      <c r="AU1" t="s">
        <v>83</v>
      </c>
      <c r="AV1" t="s">
        <v>175</v>
      </c>
      <c r="AX1" t="s">
        <v>87</v>
      </c>
      <c r="AY1" t="s">
        <v>89</v>
      </c>
      <c r="AZ1" t="s">
        <v>91</v>
      </c>
      <c r="BB1" t="s">
        <v>93</v>
      </c>
      <c r="BC1" t="s">
        <v>95</v>
      </c>
      <c r="BD1" t="s">
        <v>97</v>
      </c>
      <c r="BE1" t="s">
        <v>99</v>
      </c>
      <c r="BF1" t="s">
        <v>101</v>
      </c>
      <c r="BG1" t="s">
        <v>103</v>
      </c>
      <c r="BI1" t="s">
        <v>105</v>
      </c>
      <c r="BJ1" t="s">
        <v>107</v>
      </c>
      <c r="BK1" t="s">
        <v>109</v>
      </c>
      <c r="BL1" t="s">
        <v>111</v>
      </c>
      <c r="BN1" t="s">
        <v>113</v>
      </c>
      <c r="BO1" t="s">
        <v>115</v>
      </c>
      <c r="BP1" t="s">
        <v>117</v>
      </c>
      <c r="BQ1" t="s">
        <v>119</v>
      </c>
      <c r="BR1" t="s">
        <v>121</v>
      </c>
      <c r="BS1" t="s">
        <v>123</v>
      </c>
      <c r="BU1" t="s">
        <v>125</v>
      </c>
      <c r="BV1" t="s">
        <v>127</v>
      </c>
      <c r="BW1" t="s">
        <v>130</v>
      </c>
      <c r="BX1" t="s">
        <v>133</v>
      </c>
      <c r="BY1" t="s">
        <v>136</v>
      </c>
      <c r="BZ1" t="s">
        <v>139</v>
      </c>
      <c r="CA1" t="s">
        <v>142</v>
      </c>
      <c r="CB1" t="s">
        <v>145</v>
      </c>
      <c r="CC1" t="s">
        <v>148</v>
      </c>
      <c r="CD1" t="s">
        <v>151</v>
      </c>
      <c r="CE1" t="s">
        <v>154</v>
      </c>
      <c r="CF1" t="s">
        <v>156</v>
      </c>
      <c r="CG1" t="s">
        <v>158</v>
      </c>
      <c r="CH1" t="s">
        <v>160</v>
      </c>
    </row>
    <row r="2" spans="2:86">
      <c r="B2">
        <v>2</v>
      </c>
      <c r="C2">
        <v>7</v>
      </c>
      <c r="D2">
        <v>7</v>
      </c>
      <c r="E2">
        <v>5</v>
      </c>
      <c r="G2">
        <v>4</v>
      </c>
      <c r="H2">
        <v>2</v>
      </c>
      <c r="I2">
        <v>6</v>
      </c>
      <c r="J2">
        <v>7</v>
      </c>
      <c r="K2">
        <v>5</v>
      </c>
      <c r="M2">
        <v>1</v>
      </c>
      <c r="N2">
        <v>6</v>
      </c>
      <c r="O2">
        <v>2</v>
      </c>
      <c r="P2">
        <v>1</v>
      </c>
      <c r="R2">
        <v>1</v>
      </c>
      <c r="S2">
        <v>1</v>
      </c>
      <c r="U2">
        <v>1</v>
      </c>
      <c r="V2">
        <v>6</v>
      </c>
      <c r="W2">
        <v>2</v>
      </c>
      <c r="Y2">
        <v>7</v>
      </c>
      <c r="Z2">
        <v>5</v>
      </c>
      <c r="AA2">
        <v>3</v>
      </c>
      <c r="AB2">
        <v>3</v>
      </c>
      <c r="AC2">
        <v>5</v>
      </c>
      <c r="AD2">
        <v>5</v>
      </c>
      <c r="AE2">
        <v>5</v>
      </c>
      <c r="AF2">
        <v>2</v>
      </c>
      <c r="AG2">
        <v>1</v>
      </c>
      <c r="AH2">
        <v>5</v>
      </c>
      <c r="AK2">
        <v>5</v>
      </c>
      <c r="AL2">
        <v>7</v>
      </c>
      <c r="AN2">
        <v>5</v>
      </c>
      <c r="AO2">
        <v>7</v>
      </c>
      <c r="AP2">
        <v>3</v>
      </c>
      <c r="AQ2">
        <v>6</v>
      </c>
      <c r="AR2">
        <v>3</v>
      </c>
      <c r="AT2">
        <v>6</v>
      </c>
      <c r="AU2">
        <v>7</v>
      </c>
      <c r="AV2">
        <v>7</v>
      </c>
      <c r="AX2">
        <v>2</v>
      </c>
      <c r="AY2">
        <v>5</v>
      </c>
      <c r="AZ2">
        <v>1</v>
      </c>
      <c r="BB2">
        <v>5</v>
      </c>
      <c r="BC2">
        <v>2</v>
      </c>
      <c r="BD2">
        <v>6</v>
      </c>
      <c r="BE2">
        <v>1</v>
      </c>
      <c r="BF2">
        <v>6</v>
      </c>
      <c r="BG2">
        <v>6</v>
      </c>
      <c r="BI2">
        <v>6</v>
      </c>
      <c r="BJ2">
        <v>7</v>
      </c>
      <c r="BK2">
        <v>7</v>
      </c>
      <c r="BL2">
        <v>3</v>
      </c>
      <c r="BN2" s="33">
        <v>6</v>
      </c>
      <c r="BO2">
        <v>5</v>
      </c>
      <c r="BP2">
        <v>4</v>
      </c>
      <c r="BQ2">
        <v>1</v>
      </c>
      <c r="BR2" s="33">
        <v>2</v>
      </c>
      <c r="BS2">
        <v>5</v>
      </c>
      <c r="BU2" s="33">
        <v>5</v>
      </c>
      <c r="BV2">
        <v>6</v>
      </c>
      <c r="BW2" t="s">
        <v>176</v>
      </c>
      <c r="BX2">
        <v>0</v>
      </c>
      <c r="BY2" t="s">
        <v>177</v>
      </c>
      <c r="BZ2">
        <v>1</v>
      </c>
      <c r="CA2">
        <v>4</v>
      </c>
      <c r="CB2" t="s">
        <v>178</v>
      </c>
      <c r="CC2">
        <v>2</v>
      </c>
      <c r="CD2">
        <v>6</v>
      </c>
      <c r="CE2">
        <v>1</v>
      </c>
      <c r="CF2">
        <v>2</v>
      </c>
      <c r="CG2" t="s">
        <v>179</v>
      </c>
      <c r="CH2" t="s">
        <v>180</v>
      </c>
    </row>
    <row r="3" spans="2:86" ht="15" customHeight="1">
      <c r="B3">
        <v>3</v>
      </c>
      <c r="C3">
        <v>2</v>
      </c>
      <c r="D3">
        <v>2</v>
      </c>
      <c r="E3">
        <v>6</v>
      </c>
      <c r="F3">
        <v>4</v>
      </c>
      <c r="G3">
        <v>4</v>
      </c>
      <c r="H3">
        <v>2</v>
      </c>
      <c r="I3">
        <v>5</v>
      </c>
      <c r="J3">
        <v>1</v>
      </c>
      <c r="K3">
        <v>3</v>
      </c>
      <c r="L3">
        <v>4</v>
      </c>
      <c r="M3">
        <v>2</v>
      </c>
      <c r="N3">
        <v>1</v>
      </c>
      <c r="O3">
        <v>7</v>
      </c>
      <c r="P3">
        <v>3</v>
      </c>
      <c r="Q3">
        <v>6</v>
      </c>
      <c r="R3">
        <v>3</v>
      </c>
      <c r="S3">
        <v>5</v>
      </c>
      <c r="T3">
        <v>2</v>
      </c>
      <c r="U3">
        <v>6</v>
      </c>
      <c r="V3">
        <v>3</v>
      </c>
      <c r="W3">
        <v>3</v>
      </c>
      <c r="X3">
        <v>2</v>
      </c>
      <c r="Y3">
        <v>7</v>
      </c>
      <c r="Z3">
        <v>3</v>
      </c>
      <c r="AA3">
        <v>7</v>
      </c>
      <c r="AB3">
        <v>6</v>
      </c>
      <c r="AC3">
        <v>7</v>
      </c>
      <c r="AD3">
        <v>7</v>
      </c>
      <c r="AE3">
        <v>4</v>
      </c>
      <c r="AF3">
        <v>4</v>
      </c>
      <c r="AG3">
        <v>2</v>
      </c>
      <c r="AH3">
        <v>7</v>
      </c>
      <c r="AI3">
        <v>7</v>
      </c>
      <c r="AJ3">
        <v>7</v>
      </c>
      <c r="AK3">
        <v>1</v>
      </c>
      <c r="AL3">
        <v>3</v>
      </c>
      <c r="AM3">
        <v>1</v>
      </c>
      <c r="AN3">
        <v>5</v>
      </c>
      <c r="AO3">
        <v>1</v>
      </c>
      <c r="AP3">
        <v>2</v>
      </c>
      <c r="AQ3">
        <v>4</v>
      </c>
      <c r="AR3">
        <v>5</v>
      </c>
      <c r="AS3">
        <v>3</v>
      </c>
      <c r="AT3">
        <v>4</v>
      </c>
      <c r="AU3">
        <v>2</v>
      </c>
      <c r="AV3">
        <v>6</v>
      </c>
      <c r="AW3">
        <v>5</v>
      </c>
      <c r="AX3">
        <v>2</v>
      </c>
      <c r="AY3">
        <v>1</v>
      </c>
      <c r="AZ3">
        <v>4</v>
      </c>
      <c r="BA3">
        <v>2</v>
      </c>
      <c r="BB3">
        <v>4</v>
      </c>
      <c r="BC3">
        <v>3</v>
      </c>
      <c r="BD3">
        <v>7</v>
      </c>
      <c r="BE3">
        <v>7</v>
      </c>
      <c r="BF3">
        <v>3</v>
      </c>
      <c r="BG3">
        <v>3</v>
      </c>
      <c r="BH3">
        <v>6</v>
      </c>
      <c r="BI3">
        <v>2</v>
      </c>
      <c r="BJ3">
        <v>2</v>
      </c>
      <c r="BK3">
        <v>7</v>
      </c>
      <c r="BL3">
        <v>6</v>
      </c>
      <c r="BM3">
        <v>5</v>
      </c>
      <c r="BN3">
        <v>5</v>
      </c>
      <c r="BO3">
        <v>3</v>
      </c>
      <c r="BP3">
        <v>4</v>
      </c>
      <c r="BQ3">
        <v>3</v>
      </c>
      <c r="BR3">
        <v>2</v>
      </c>
      <c r="BS3">
        <v>2</v>
      </c>
      <c r="BT3">
        <v>3</v>
      </c>
      <c r="BU3">
        <v>1</v>
      </c>
      <c r="BV3">
        <v>2</v>
      </c>
      <c r="BW3" t="s">
        <v>181</v>
      </c>
      <c r="BX3">
        <v>1</v>
      </c>
      <c r="BY3" t="s">
        <v>182</v>
      </c>
      <c r="BZ3">
        <v>1</v>
      </c>
      <c r="CA3">
        <v>1</v>
      </c>
      <c r="CB3" t="s">
        <v>183</v>
      </c>
      <c r="CC3">
        <v>2</v>
      </c>
      <c r="CD3">
        <v>6</v>
      </c>
      <c r="CE3">
        <v>1</v>
      </c>
      <c r="CF3">
        <v>5</v>
      </c>
      <c r="CG3" t="s">
        <v>179</v>
      </c>
    </row>
    <row r="4" spans="2:86">
      <c r="B4">
        <v>1</v>
      </c>
      <c r="C4">
        <v>7</v>
      </c>
      <c r="D4">
        <v>7</v>
      </c>
      <c r="E4">
        <v>5</v>
      </c>
      <c r="G4">
        <v>4</v>
      </c>
      <c r="H4">
        <v>5</v>
      </c>
      <c r="I4">
        <v>6</v>
      </c>
      <c r="J4">
        <v>6</v>
      </c>
      <c r="K4">
        <v>5</v>
      </c>
      <c r="M4">
        <v>2</v>
      </c>
      <c r="N4">
        <v>6</v>
      </c>
      <c r="O4">
        <v>2</v>
      </c>
      <c r="P4">
        <v>1</v>
      </c>
      <c r="R4">
        <v>2</v>
      </c>
      <c r="S4">
        <v>2</v>
      </c>
      <c r="U4">
        <v>2</v>
      </c>
      <c r="V4">
        <v>6</v>
      </c>
      <c r="W4">
        <v>2</v>
      </c>
      <c r="Y4">
        <v>7</v>
      </c>
      <c r="Z4">
        <v>2</v>
      </c>
      <c r="AA4">
        <v>3</v>
      </c>
      <c r="AB4">
        <v>3</v>
      </c>
      <c r="AC4">
        <v>7</v>
      </c>
      <c r="AD4">
        <v>5</v>
      </c>
      <c r="AE4">
        <v>5</v>
      </c>
      <c r="AF4">
        <v>2</v>
      </c>
      <c r="AG4">
        <v>1</v>
      </c>
      <c r="AH4">
        <v>3</v>
      </c>
      <c r="AK4">
        <v>2</v>
      </c>
      <c r="AL4">
        <v>2</v>
      </c>
      <c r="AN4">
        <v>1</v>
      </c>
      <c r="AO4">
        <v>1</v>
      </c>
      <c r="AP4">
        <v>5</v>
      </c>
      <c r="AQ4">
        <v>6</v>
      </c>
      <c r="AR4">
        <v>4</v>
      </c>
      <c r="AT4">
        <v>4</v>
      </c>
      <c r="AU4">
        <v>6</v>
      </c>
      <c r="AV4">
        <v>3</v>
      </c>
      <c r="AX4">
        <v>1</v>
      </c>
      <c r="AY4">
        <v>7</v>
      </c>
      <c r="AZ4">
        <v>6</v>
      </c>
      <c r="BB4">
        <v>1</v>
      </c>
      <c r="BC4">
        <v>7</v>
      </c>
      <c r="BD4">
        <v>4</v>
      </c>
      <c r="BE4">
        <v>1</v>
      </c>
      <c r="BF4">
        <v>5</v>
      </c>
      <c r="BG4">
        <v>7</v>
      </c>
      <c r="BI4">
        <v>5</v>
      </c>
      <c r="BJ4">
        <v>7</v>
      </c>
      <c r="BK4">
        <v>5</v>
      </c>
      <c r="BL4">
        <v>2</v>
      </c>
      <c r="BN4" s="33">
        <v>7</v>
      </c>
      <c r="BO4">
        <v>1</v>
      </c>
      <c r="BP4">
        <v>7</v>
      </c>
      <c r="BQ4">
        <v>6</v>
      </c>
      <c r="BR4" s="33">
        <v>7</v>
      </c>
      <c r="BS4">
        <v>5</v>
      </c>
      <c r="BU4" s="33">
        <v>7</v>
      </c>
      <c r="BV4">
        <v>5</v>
      </c>
      <c r="BW4" t="s">
        <v>176</v>
      </c>
      <c r="BX4">
        <v>0</v>
      </c>
      <c r="BY4" t="s">
        <v>177</v>
      </c>
      <c r="BZ4">
        <v>1</v>
      </c>
      <c r="CA4">
        <v>3</v>
      </c>
      <c r="CB4" t="s">
        <v>178</v>
      </c>
      <c r="CC4">
        <v>3</v>
      </c>
      <c r="CD4">
        <v>4</v>
      </c>
      <c r="CE4">
        <v>1</v>
      </c>
      <c r="CF4">
        <v>2</v>
      </c>
      <c r="CG4" t="s">
        <v>179</v>
      </c>
      <c r="CH4" t="s">
        <v>184</v>
      </c>
    </row>
    <row r="5" spans="2:86">
      <c r="B5">
        <v>1</v>
      </c>
      <c r="C5">
        <v>3</v>
      </c>
      <c r="D5">
        <v>4</v>
      </c>
      <c r="E5">
        <v>4</v>
      </c>
      <c r="G5">
        <v>6</v>
      </c>
      <c r="H5">
        <v>6</v>
      </c>
      <c r="I5">
        <v>1</v>
      </c>
      <c r="J5">
        <v>7</v>
      </c>
      <c r="K5">
        <v>6</v>
      </c>
      <c r="M5">
        <v>6</v>
      </c>
      <c r="N5">
        <v>4</v>
      </c>
      <c r="O5">
        <v>5</v>
      </c>
      <c r="P5">
        <v>6</v>
      </c>
      <c r="R5">
        <v>3</v>
      </c>
      <c r="S5">
        <v>4</v>
      </c>
      <c r="U5">
        <v>3</v>
      </c>
      <c r="V5">
        <v>4</v>
      </c>
      <c r="W5">
        <v>1</v>
      </c>
      <c r="Y5">
        <v>6</v>
      </c>
      <c r="Z5">
        <v>6</v>
      </c>
      <c r="AA5">
        <v>7</v>
      </c>
      <c r="AB5">
        <v>6</v>
      </c>
      <c r="AC5">
        <v>5</v>
      </c>
      <c r="AD5">
        <v>4</v>
      </c>
      <c r="AE5">
        <v>4</v>
      </c>
      <c r="AF5">
        <v>4</v>
      </c>
      <c r="AG5">
        <v>1</v>
      </c>
      <c r="AH5">
        <v>1</v>
      </c>
      <c r="AK5">
        <v>2</v>
      </c>
      <c r="AL5">
        <v>3</v>
      </c>
      <c r="AN5">
        <v>2</v>
      </c>
      <c r="AO5">
        <v>2</v>
      </c>
      <c r="AP5">
        <v>5</v>
      </c>
      <c r="AQ5">
        <v>4</v>
      </c>
      <c r="AR5">
        <v>4</v>
      </c>
      <c r="AT5">
        <v>2</v>
      </c>
      <c r="AU5">
        <v>6</v>
      </c>
      <c r="AV5">
        <v>4</v>
      </c>
      <c r="AX5">
        <v>6</v>
      </c>
      <c r="AY5">
        <v>2</v>
      </c>
      <c r="AZ5">
        <v>5</v>
      </c>
      <c r="BB5">
        <v>2</v>
      </c>
      <c r="BC5">
        <v>1</v>
      </c>
      <c r="BD5">
        <v>6</v>
      </c>
      <c r="BE5">
        <v>5</v>
      </c>
      <c r="BF5">
        <v>1</v>
      </c>
      <c r="BG5">
        <v>5</v>
      </c>
      <c r="BI5">
        <v>4</v>
      </c>
      <c r="BJ5">
        <v>3</v>
      </c>
      <c r="BK5">
        <v>4</v>
      </c>
      <c r="BL5">
        <v>1</v>
      </c>
      <c r="BN5" s="33">
        <v>1</v>
      </c>
      <c r="BO5">
        <v>6</v>
      </c>
      <c r="BP5">
        <v>5</v>
      </c>
      <c r="BQ5">
        <v>4</v>
      </c>
      <c r="BR5" s="33">
        <v>2</v>
      </c>
      <c r="BS5">
        <v>6</v>
      </c>
      <c r="BU5" s="33">
        <v>4</v>
      </c>
      <c r="BV5">
        <v>5</v>
      </c>
      <c r="BW5" t="s">
        <v>185</v>
      </c>
      <c r="BX5">
        <v>3</v>
      </c>
      <c r="BY5" t="s">
        <v>176</v>
      </c>
      <c r="BZ5">
        <v>1</v>
      </c>
      <c r="CA5">
        <v>6</v>
      </c>
      <c r="CB5" t="s">
        <v>186</v>
      </c>
      <c r="CC5">
        <v>3</v>
      </c>
      <c r="CD5">
        <v>1</v>
      </c>
      <c r="CE5">
        <v>2</v>
      </c>
      <c r="CF5">
        <v>2</v>
      </c>
      <c r="CG5" t="s">
        <v>179</v>
      </c>
      <c r="CH5" t="s">
        <v>187</v>
      </c>
    </row>
    <row r="6" spans="2:86">
      <c r="B6">
        <v>2</v>
      </c>
      <c r="C6" s="33">
        <v>7</v>
      </c>
      <c r="D6" s="33">
        <v>6</v>
      </c>
      <c r="E6" s="33">
        <v>7</v>
      </c>
      <c r="F6" s="33"/>
      <c r="G6" s="33">
        <v>3</v>
      </c>
      <c r="H6" s="33">
        <v>3</v>
      </c>
      <c r="I6" s="33">
        <v>7</v>
      </c>
      <c r="J6" s="33">
        <v>6</v>
      </c>
      <c r="K6" s="33">
        <v>5</v>
      </c>
      <c r="L6" s="33"/>
      <c r="M6" s="33">
        <v>2</v>
      </c>
      <c r="N6" s="33">
        <v>5</v>
      </c>
      <c r="O6" s="33">
        <v>2</v>
      </c>
      <c r="P6" s="33">
        <v>1</v>
      </c>
      <c r="R6">
        <v>1</v>
      </c>
      <c r="S6">
        <v>1</v>
      </c>
      <c r="U6">
        <v>1</v>
      </c>
      <c r="V6" s="33">
        <v>7</v>
      </c>
      <c r="W6" s="33">
        <v>1</v>
      </c>
      <c r="X6" s="33"/>
      <c r="Y6" s="33">
        <v>7</v>
      </c>
      <c r="Z6" s="33">
        <v>3</v>
      </c>
      <c r="AA6" s="33">
        <v>3</v>
      </c>
      <c r="AB6" s="33">
        <v>3</v>
      </c>
      <c r="AC6" s="33">
        <v>7</v>
      </c>
      <c r="AD6" s="33">
        <v>4</v>
      </c>
      <c r="AE6" s="33">
        <v>4</v>
      </c>
      <c r="AF6" s="33">
        <v>1</v>
      </c>
      <c r="AG6" s="33">
        <v>1</v>
      </c>
      <c r="AH6" s="33">
        <v>7</v>
      </c>
      <c r="AI6" s="33"/>
      <c r="AJ6" s="33"/>
      <c r="AK6" s="33">
        <v>3</v>
      </c>
      <c r="AL6">
        <v>5</v>
      </c>
      <c r="AN6">
        <v>4</v>
      </c>
      <c r="AO6">
        <v>7</v>
      </c>
      <c r="AP6">
        <v>4</v>
      </c>
      <c r="AQ6">
        <v>5</v>
      </c>
      <c r="AR6">
        <v>5</v>
      </c>
      <c r="AT6">
        <v>7</v>
      </c>
      <c r="AU6">
        <v>3</v>
      </c>
      <c r="AV6">
        <v>6</v>
      </c>
      <c r="AX6">
        <v>3</v>
      </c>
      <c r="AY6">
        <v>5</v>
      </c>
      <c r="AZ6">
        <v>7</v>
      </c>
      <c r="BB6">
        <v>7</v>
      </c>
      <c r="BC6">
        <v>3</v>
      </c>
      <c r="BD6">
        <v>2</v>
      </c>
      <c r="BE6">
        <v>7</v>
      </c>
      <c r="BF6">
        <v>1</v>
      </c>
      <c r="BG6">
        <v>7</v>
      </c>
      <c r="BI6">
        <v>2</v>
      </c>
      <c r="BJ6">
        <v>3</v>
      </c>
      <c r="BK6">
        <v>1</v>
      </c>
      <c r="BL6">
        <v>6</v>
      </c>
      <c r="BN6" s="33">
        <v>5</v>
      </c>
      <c r="BO6">
        <v>1</v>
      </c>
      <c r="BP6">
        <v>5</v>
      </c>
      <c r="BQ6">
        <v>2</v>
      </c>
      <c r="BR6" s="33">
        <v>3</v>
      </c>
      <c r="BS6">
        <v>2</v>
      </c>
      <c r="BU6" s="33">
        <v>5</v>
      </c>
      <c r="BV6">
        <v>6</v>
      </c>
      <c r="BW6" t="s">
        <v>176</v>
      </c>
      <c r="BX6">
        <v>1</v>
      </c>
      <c r="BY6" t="s">
        <v>176</v>
      </c>
      <c r="BZ6">
        <v>1</v>
      </c>
      <c r="CA6">
        <v>4</v>
      </c>
      <c r="CB6" t="s">
        <v>183</v>
      </c>
      <c r="CC6">
        <v>6</v>
      </c>
      <c r="CD6">
        <v>2</v>
      </c>
      <c r="CE6">
        <v>1</v>
      </c>
      <c r="CF6" s="33">
        <v>2</v>
      </c>
      <c r="CG6" t="s">
        <v>188</v>
      </c>
      <c r="CH6" t="s">
        <v>184</v>
      </c>
    </row>
    <row r="7" spans="2:86">
      <c r="B7">
        <v>1</v>
      </c>
      <c r="C7" s="33">
        <v>2</v>
      </c>
      <c r="D7" s="33">
        <v>2</v>
      </c>
      <c r="E7" s="33">
        <v>4</v>
      </c>
      <c r="F7" s="33"/>
      <c r="G7" s="33">
        <v>5</v>
      </c>
      <c r="H7" s="33">
        <v>7</v>
      </c>
      <c r="I7" s="33">
        <v>2</v>
      </c>
      <c r="J7" s="33">
        <v>3</v>
      </c>
      <c r="K7" s="33">
        <v>7</v>
      </c>
      <c r="L7" s="33"/>
      <c r="M7" s="33">
        <v>6</v>
      </c>
      <c r="N7" s="33">
        <v>4</v>
      </c>
      <c r="O7" s="33">
        <v>5</v>
      </c>
      <c r="P7" s="33">
        <v>6</v>
      </c>
      <c r="R7">
        <v>4</v>
      </c>
      <c r="S7">
        <v>4</v>
      </c>
      <c r="U7">
        <v>3</v>
      </c>
      <c r="V7">
        <v>6</v>
      </c>
      <c r="W7">
        <v>1</v>
      </c>
      <c r="Y7">
        <v>6</v>
      </c>
      <c r="Z7">
        <v>5</v>
      </c>
      <c r="AA7">
        <v>4</v>
      </c>
      <c r="AB7">
        <v>4</v>
      </c>
      <c r="AC7">
        <v>5</v>
      </c>
      <c r="AD7">
        <v>2</v>
      </c>
      <c r="AE7">
        <v>7</v>
      </c>
      <c r="AF7">
        <v>4</v>
      </c>
      <c r="AG7">
        <v>4</v>
      </c>
      <c r="AH7">
        <v>6</v>
      </c>
      <c r="AK7">
        <v>5</v>
      </c>
      <c r="AL7">
        <v>1</v>
      </c>
      <c r="AN7">
        <v>5</v>
      </c>
      <c r="AO7">
        <v>2</v>
      </c>
      <c r="AP7">
        <v>2</v>
      </c>
      <c r="AQ7">
        <v>5</v>
      </c>
      <c r="AR7">
        <v>4</v>
      </c>
      <c r="AT7">
        <v>5</v>
      </c>
      <c r="AU7">
        <v>6</v>
      </c>
      <c r="AV7">
        <v>6</v>
      </c>
      <c r="AX7">
        <v>5</v>
      </c>
      <c r="AY7">
        <v>2</v>
      </c>
      <c r="AZ7">
        <v>2</v>
      </c>
      <c r="BB7">
        <v>6</v>
      </c>
      <c r="BC7">
        <v>7</v>
      </c>
      <c r="BD7">
        <v>2</v>
      </c>
      <c r="BE7">
        <v>4</v>
      </c>
      <c r="BF7">
        <v>4</v>
      </c>
      <c r="BG7">
        <v>7</v>
      </c>
      <c r="BI7">
        <v>1</v>
      </c>
      <c r="BJ7">
        <v>4</v>
      </c>
      <c r="BK7">
        <v>7</v>
      </c>
      <c r="BL7">
        <v>1</v>
      </c>
      <c r="BN7" s="33">
        <v>3</v>
      </c>
      <c r="BO7">
        <v>5</v>
      </c>
      <c r="BP7">
        <v>2</v>
      </c>
      <c r="BQ7">
        <v>4</v>
      </c>
      <c r="BR7" s="33">
        <v>7</v>
      </c>
      <c r="BS7">
        <v>6</v>
      </c>
      <c r="BU7" s="33">
        <v>4</v>
      </c>
      <c r="BV7">
        <v>3</v>
      </c>
      <c r="BW7" t="s">
        <v>185</v>
      </c>
      <c r="BX7">
        <v>4</v>
      </c>
      <c r="BY7" t="s">
        <v>176</v>
      </c>
      <c r="BZ7">
        <v>3</v>
      </c>
      <c r="CA7">
        <v>6</v>
      </c>
      <c r="CB7" t="s">
        <v>186</v>
      </c>
      <c r="CC7">
        <v>5</v>
      </c>
      <c r="CD7">
        <v>4</v>
      </c>
      <c r="CE7">
        <v>2</v>
      </c>
      <c r="CF7">
        <v>5</v>
      </c>
      <c r="CG7" t="s">
        <v>188</v>
      </c>
      <c r="CH7" t="s">
        <v>189</v>
      </c>
    </row>
    <row r="8" spans="2:86">
      <c r="B8">
        <v>6</v>
      </c>
      <c r="C8" s="33">
        <v>1</v>
      </c>
      <c r="D8" s="33">
        <v>4</v>
      </c>
      <c r="E8" s="33">
        <v>7</v>
      </c>
      <c r="F8" s="33">
        <v>7</v>
      </c>
      <c r="G8" s="33">
        <v>4</v>
      </c>
      <c r="H8" s="33">
        <v>5</v>
      </c>
      <c r="I8" s="33">
        <v>5</v>
      </c>
      <c r="J8" s="33">
        <v>4</v>
      </c>
      <c r="K8" s="33">
        <v>1</v>
      </c>
      <c r="L8" s="33">
        <v>2</v>
      </c>
      <c r="M8" s="33">
        <v>4</v>
      </c>
      <c r="N8" s="33">
        <v>4</v>
      </c>
      <c r="O8" s="33">
        <v>3</v>
      </c>
      <c r="P8" s="33">
        <v>1</v>
      </c>
      <c r="Q8">
        <v>2</v>
      </c>
      <c r="R8">
        <v>3</v>
      </c>
      <c r="S8">
        <v>1</v>
      </c>
      <c r="T8">
        <v>3</v>
      </c>
      <c r="U8">
        <v>1</v>
      </c>
      <c r="V8">
        <v>6</v>
      </c>
      <c r="W8">
        <v>5</v>
      </c>
      <c r="X8">
        <v>2</v>
      </c>
      <c r="Y8">
        <v>3</v>
      </c>
      <c r="Z8">
        <v>1</v>
      </c>
      <c r="AA8">
        <v>5</v>
      </c>
      <c r="AB8">
        <v>6</v>
      </c>
      <c r="AC8">
        <v>5</v>
      </c>
      <c r="AD8">
        <v>5</v>
      </c>
      <c r="AE8">
        <v>2</v>
      </c>
      <c r="AF8">
        <v>2</v>
      </c>
      <c r="AG8">
        <v>5</v>
      </c>
      <c r="AH8">
        <v>2</v>
      </c>
      <c r="AI8">
        <v>5</v>
      </c>
      <c r="AJ8">
        <v>4</v>
      </c>
      <c r="AK8">
        <v>1</v>
      </c>
      <c r="AL8">
        <v>6</v>
      </c>
      <c r="AM8">
        <v>4</v>
      </c>
      <c r="AN8">
        <v>3</v>
      </c>
      <c r="AO8">
        <v>5</v>
      </c>
      <c r="AP8">
        <v>4</v>
      </c>
      <c r="AQ8">
        <v>3</v>
      </c>
      <c r="AR8">
        <v>5</v>
      </c>
      <c r="AS8">
        <v>4</v>
      </c>
      <c r="AT8">
        <v>1</v>
      </c>
      <c r="AU8">
        <v>3</v>
      </c>
      <c r="AV8">
        <v>4</v>
      </c>
      <c r="AW8">
        <v>2</v>
      </c>
      <c r="AX8">
        <v>1</v>
      </c>
      <c r="AY8">
        <v>6</v>
      </c>
      <c r="AZ8">
        <v>1</v>
      </c>
      <c r="BA8">
        <v>4</v>
      </c>
      <c r="BB8">
        <v>7</v>
      </c>
      <c r="BC8">
        <v>6</v>
      </c>
      <c r="BD8">
        <v>7</v>
      </c>
      <c r="BE8">
        <v>7</v>
      </c>
      <c r="BF8">
        <v>3</v>
      </c>
      <c r="BG8">
        <v>1</v>
      </c>
      <c r="BH8">
        <v>4</v>
      </c>
      <c r="BI8">
        <v>6</v>
      </c>
      <c r="BJ8">
        <v>5</v>
      </c>
      <c r="BK8">
        <v>4</v>
      </c>
      <c r="BL8">
        <v>6</v>
      </c>
      <c r="BM8">
        <v>6</v>
      </c>
      <c r="BN8">
        <v>3</v>
      </c>
      <c r="BO8">
        <v>7</v>
      </c>
      <c r="BP8">
        <v>4</v>
      </c>
      <c r="BQ8">
        <v>4</v>
      </c>
      <c r="BR8">
        <v>2</v>
      </c>
      <c r="BS8">
        <v>1</v>
      </c>
      <c r="BT8">
        <v>5</v>
      </c>
      <c r="BU8">
        <v>2</v>
      </c>
      <c r="BV8">
        <v>3</v>
      </c>
      <c r="BW8" t="s">
        <v>181</v>
      </c>
      <c r="BX8">
        <v>6</v>
      </c>
      <c r="BY8" t="s">
        <v>176</v>
      </c>
      <c r="BZ8">
        <v>2</v>
      </c>
      <c r="CA8">
        <v>2</v>
      </c>
      <c r="CB8" t="s">
        <v>183</v>
      </c>
      <c r="CC8">
        <v>4</v>
      </c>
      <c r="CD8">
        <v>3</v>
      </c>
      <c r="CE8">
        <v>2</v>
      </c>
      <c r="CF8">
        <v>3</v>
      </c>
      <c r="CG8" t="s">
        <v>179</v>
      </c>
    </row>
    <row r="9" spans="2:86">
      <c r="B9">
        <v>1</v>
      </c>
      <c r="C9" s="33">
        <v>3</v>
      </c>
      <c r="D9" s="33">
        <v>2</v>
      </c>
      <c r="E9" s="33">
        <v>1</v>
      </c>
      <c r="F9" s="33"/>
      <c r="G9" s="33">
        <v>1</v>
      </c>
      <c r="H9" s="33">
        <v>7</v>
      </c>
      <c r="I9" s="33">
        <v>2</v>
      </c>
      <c r="J9" s="33">
        <v>2</v>
      </c>
      <c r="K9" s="33">
        <v>6</v>
      </c>
      <c r="L9" s="33"/>
      <c r="M9" s="33">
        <v>5</v>
      </c>
      <c r="N9" s="33">
        <v>5</v>
      </c>
      <c r="O9" s="33">
        <v>4</v>
      </c>
      <c r="P9" s="33">
        <v>6</v>
      </c>
      <c r="R9">
        <v>4</v>
      </c>
      <c r="S9">
        <v>4</v>
      </c>
      <c r="U9">
        <v>1</v>
      </c>
      <c r="V9">
        <v>6</v>
      </c>
      <c r="W9">
        <v>1</v>
      </c>
      <c r="Y9">
        <v>6</v>
      </c>
      <c r="Z9">
        <v>4</v>
      </c>
      <c r="AA9">
        <v>3</v>
      </c>
      <c r="AB9">
        <v>2</v>
      </c>
      <c r="AC9">
        <v>5</v>
      </c>
      <c r="AD9">
        <v>1</v>
      </c>
      <c r="AE9">
        <v>1</v>
      </c>
      <c r="AF9">
        <v>4</v>
      </c>
      <c r="AG9">
        <v>2</v>
      </c>
      <c r="AH9">
        <v>7</v>
      </c>
      <c r="AK9">
        <v>2</v>
      </c>
      <c r="AL9">
        <v>4</v>
      </c>
      <c r="AN9">
        <v>6</v>
      </c>
      <c r="AO9">
        <v>2</v>
      </c>
      <c r="AP9">
        <v>6</v>
      </c>
      <c r="AQ9">
        <v>4</v>
      </c>
      <c r="AR9">
        <v>3</v>
      </c>
      <c r="AT9">
        <v>4</v>
      </c>
      <c r="AU9">
        <v>6</v>
      </c>
      <c r="AV9">
        <v>4</v>
      </c>
      <c r="AX9">
        <v>7</v>
      </c>
      <c r="AY9">
        <v>1</v>
      </c>
      <c r="AZ9">
        <v>6</v>
      </c>
      <c r="BB9">
        <v>6</v>
      </c>
      <c r="BC9">
        <v>6</v>
      </c>
      <c r="BD9">
        <v>5</v>
      </c>
      <c r="BE9">
        <v>7</v>
      </c>
      <c r="BF9">
        <v>7</v>
      </c>
      <c r="BG9">
        <v>1</v>
      </c>
      <c r="BI9">
        <v>3</v>
      </c>
      <c r="BJ9">
        <v>1</v>
      </c>
      <c r="BK9">
        <v>3</v>
      </c>
      <c r="BL9">
        <v>1</v>
      </c>
      <c r="BN9" s="33">
        <v>6</v>
      </c>
      <c r="BO9">
        <v>6</v>
      </c>
      <c r="BP9">
        <v>3</v>
      </c>
      <c r="BQ9">
        <v>3</v>
      </c>
      <c r="BR9" s="33">
        <v>3</v>
      </c>
      <c r="BS9">
        <v>7</v>
      </c>
      <c r="BU9" s="33">
        <v>7</v>
      </c>
      <c r="BV9">
        <v>3</v>
      </c>
      <c r="BW9" t="s">
        <v>185</v>
      </c>
      <c r="BX9">
        <v>0</v>
      </c>
      <c r="BY9" t="s">
        <v>176</v>
      </c>
      <c r="BZ9">
        <v>2</v>
      </c>
      <c r="CA9">
        <v>6</v>
      </c>
      <c r="CB9" t="s">
        <v>186</v>
      </c>
      <c r="CC9">
        <v>1</v>
      </c>
      <c r="CD9">
        <v>2</v>
      </c>
      <c r="CE9">
        <v>2</v>
      </c>
      <c r="CF9">
        <v>2</v>
      </c>
      <c r="CG9" t="s">
        <v>179</v>
      </c>
      <c r="CH9" t="s">
        <v>187</v>
      </c>
    </row>
    <row r="10" spans="2:86">
      <c r="B10">
        <v>2</v>
      </c>
      <c r="C10" s="33">
        <v>2</v>
      </c>
      <c r="D10" s="33">
        <v>4</v>
      </c>
      <c r="E10" s="33">
        <v>1</v>
      </c>
      <c r="F10" s="33"/>
      <c r="G10" s="33">
        <v>1</v>
      </c>
      <c r="H10" s="33">
        <v>6</v>
      </c>
      <c r="I10" s="33">
        <v>1</v>
      </c>
      <c r="J10" s="33">
        <v>4</v>
      </c>
      <c r="K10" s="33">
        <v>7</v>
      </c>
      <c r="L10" s="33"/>
      <c r="M10" s="33">
        <v>5</v>
      </c>
      <c r="N10" s="33">
        <v>1</v>
      </c>
      <c r="O10" s="33">
        <v>5</v>
      </c>
      <c r="P10" s="33">
        <v>7</v>
      </c>
      <c r="R10">
        <v>7</v>
      </c>
      <c r="S10">
        <v>4</v>
      </c>
      <c r="U10">
        <v>2</v>
      </c>
      <c r="V10">
        <v>5</v>
      </c>
      <c r="W10">
        <v>1</v>
      </c>
      <c r="Y10">
        <v>5</v>
      </c>
      <c r="Z10">
        <v>3</v>
      </c>
      <c r="AA10">
        <v>1</v>
      </c>
      <c r="AB10">
        <v>3</v>
      </c>
      <c r="AC10">
        <v>5</v>
      </c>
      <c r="AD10">
        <v>1</v>
      </c>
      <c r="AE10">
        <v>3</v>
      </c>
      <c r="AF10">
        <v>6</v>
      </c>
      <c r="AG10">
        <v>5</v>
      </c>
      <c r="AH10">
        <v>5</v>
      </c>
      <c r="AK10">
        <v>5</v>
      </c>
      <c r="AL10">
        <v>7</v>
      </c>
      <c r="AN10">
        <v>2</v>
      </c>
      <c r="AO10">
        <v>2</v>
      </c>
      <c r="AP10">
        <v>6</v>
      </c>
      <c r="AQ10">
        <v>4</v>
      </c>
      <c r="AR10">
        <v>3</v>
      </c>
      <c r="AT10">
        <v>7</v>
      </c>
      <c r="AU10">
        <v>5</v>
      </c>
      <c r="AV10">
        <v>5</v>
      </c>
      <c r="AX10">
        <v>6</v>
      </c>
      <c r="AY10">
        <v>1</v>
      </c>
      <c r="AZ10">
        <v>2</v>
      </c>
      <c r="BB10">
        <v>2</v>
      </c>
      <c r="BC10">
        <v>5</v>
      </c>
      <c r="BD10">
        <v>1</v>
      </c>
      <c r="BE10">
        <v>2</v>
      </c>
      <c r="BF10">
        <v>3</v>
      </c>
      <c r="BG10">
        <v>1</v>
      </c>
      <c r="BI10">
        <v>6</v>
      </c>
      <c r="BJ10">
        <v>3</v>
      </c>
      <c r="BK10">
        <v>5</v>
      </c>
      <c r="BL10">
        <v>5</v>
      </c>
      <c r="BN10" s="33">
        <v>1</v>
      </c>
      <c r="BO10">
        <v>1</v>
      </c>
      <c r="BP10">
        <v>1</v>
      </c>
      <c r="BQ10">
        <v>2</v>
      </c>
      <c r="BR10" s="33">
        <v>6</v>
      </c>
      <c r="BS10">
        <v>7</v>
      </c>
      <c r="BU10" s="33">
        <v>6</v>
      </c>
      <c r="BV10">
        <v>4</v>
      </c>
      <c r="BW10" t="s">
        <v>185</v>
      </c>
      <c r="BX10">
        <v>4</v>
      </c>
      <c r="BY10" t="s">
        <v>176</v>
      </c>
      <c r="BZ10">
        <v>2</v>
      </c>
      <c r="CA10">
        <v>6</v>
      </c>
      <c r="CB10" t="s">
        <v>186</v>
      </c>
      <c r="CC10">
        <v>3</v>
      </c>
      <c r="CD10">
        <v>3</v>
      </c>
      <c r="CE10">
        <v>1</v>
      </c>
      <c r="CF10">
        <v>5</v>
      </c>
      <c r="CG10" t="s">
        <v>188</v>
      </c>
      <c r="CH10" t="s">
        <v>184</v>
      </c>
    </row>
    <row r="11" spans="2:86" hidden="1"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BG11" s="33"/>
      <c r="BN11" s="33"/>
      <c r="BP11" s="33"/>
      <c r="BR11" s="33"/>
      <c r="BU11" s="33"/>
      <c r="CH11" s="60"/>
    </row>
    <row r="12" spans="2:86">
      <c r="B12">
        <v>7</v>
      </c>
      <c r="C12" s="33">
        <v>3</v>
      </c>
      <c r="D12" s="33">
        <v>4</v>
      </c>
      <c r="E12" s="33">
        <v>2</v>
      </c>
      <c r="F12" s="33">
        <v>4</v>
      </c>
      <c r="G12" s="33">
        <v>6</v>
      </c>
      <c r="H12" s="33">
        <v>3</v>
      </c>
      <c r="I12" s="33">
        <v>2</v>
      </c>
      <c r="J12" s="33">
        <v>2</v>
      </c>
      <c r="K12" s="33">
        <v>6</v>
      </c>
      <c r="L12" s="33">
        <v>3</v>
      </c>
      <c r="M12" s="33">
        <v>7</v>
      </c>
      <c r="N12" s="33">
        <v>1</v>
      </c>
      <c r="O12" s="33">
        <v>7</v>
      </c>
      <c r="P12" s="33">
        <v>3</v>
      </c>
      <c r="Q12">
        <v>3</v>
      </c>
      <c r="R12">
        <v>4</v>
      </c>
      <c r="S12">
        <v>2</v>
      </c>
      <c r="T12">
        <v>1</v>
      </c>
      <c r="U12">
        <v>7</v>
      </c>
      <c r="V12">
        <v>4</v>
      </c>
      <c r="W12">
        <v>7</v>
      </c>
      <c r="X12">
        <v>5</v>
      </c>
      <c r="Y12">
        <v>4</v>
      </c>
      <c r="Z12">
        <v>2</v>
      </c>
      <c r="AA12">
        <v>5</v>
      </c>
      <c r="AB12">
        <v>3</v>
      </c>
      <c r="AC12">
        <v>2</v>
      </c>
      <c r="AD12">
        <v>7</v>
      </c>
      <c r="AE12">
        <v>5</v>
      </c>
      <c r="AF12">
        <v>1</v>
      </c>
      <c r="AG12">
        <v>4</v>
      </c>
      <c r="AH12">
        <v>3</v>
      </c>
      <c r="AI12">
        <v>7</v>
      </c>
      <c r="AJ12">
        <v>3</v>
      </c>
      <c r="AK12">
        <v>6</v>
      </c>
      <c r="AL12">
        <v>4</v>
      </c>
      <c r="AM12">
        <v>7</v>
      </c>
      <c r="AN12">
        <v>7</v>
      </c>
      <c r="AO12">
        <v>3</v>
      </c>
      <c r="AP12">
        <v>6</v>
      </c>
      <c r="AQ12">
        <v>5</v>
      </c>
      <c r="AR12">
        <v>1</v>
      </c>
      <c r="AS12">
        <v>3</v>
      </c>
      <c r="AT12">
        <v>6</v>
      </c>
      <c r="AU12">
        <v>2</v>
      </c>
      <c r="AV12">
        <v>3</v>
      </c>
      <c r="AW12">
        <v>2</v>
      </c>
      <c r="AX12">
        <v>4</v>
      </c>
      <c r="AY12">
        <v>1</v>
      </c>
      <c r="AZ12">
        <v>1</v>
      </c>
      <c r="BA12">
        <v>7</v>
      </c>
      <c r="BB12">
        <v>2</v>
      </c>
      <c r="BC12">
        <v>5</v>
      </c>
      <c r="BD12">
        <v>4</v>
      </c>
      <c r="BE12">
        <v>2</v>
      </c>
      <c r="BF12">
        <v>6</v>
      </c>
      <c r="BG12">
        <v>7</v>
      </c>
      <c r="BH12">
        <v>6</v>
      </c>
      <c r="BI12">
        <v>4</v>
      </c>
      <c r="BJ12">
        <v>2</v>
      </c>
      <c r="BK12">
        <v>7</v>
      </c>
      <c r="BL12">
        <v>1</v>
      </c>
      <c r="BM12">
        <v>7</v>
      </c>
      <c r="BN12">
        <v>7</v>
      </c>
      <c r="BO12">
        <v>3</v>
      </c>
      <c r="BP12">
        <v>7</v>
      </c>
      <c r="BQ12">
        <v>3</v>
      </c>
      <c r="BR12">
        <v>7</v>
      </c>
      <c r="BS12">
        <v>7</v>
      </c>
      <c r="BT12">
        <v>5</v>
      </c>
      <c r="BU12">
        <v>2</v>
      </c>
      <c r="BV12">
        <v>3</v>
      </c>
      <c r="BW12" t="s">
        <v>190</v>
      </c>
      <c r="BX12">
        <v>5</v>
      </c>
      <c r="BY12" t="s">
        <v>182</v>
      </c>
      <c r="BZ12">
        <v>7</v>
      </c>
      <c r="CA12">
        <v>4</v>
      </c>
      <c r="CB12" t="s">
        <v>186</v>
      </c>
      <c r="CC12">
        <v>4</v>
      </c>
      <c r="CD12">
        <v>1</v>
      </c>
      <c r="CE12">
        <v>1</v>
      </c>
      <c r="CF12">
        <v>1</v>
      </c>
      <c r="CG12" t="s">
        <v>188</v>
      </c>
    </row>
    <row r="13" spans="2:86">
      <c r="B13">
        <v>7</v>
      </c>
      <c r="C13" s="33">
        <v>5</v>
      </c>
      <c r="D13" s="33">
        <v>4</v>
      </c>
      <c r="E13" s="33">
        <v>1</v>
      </c>
      <c r="F13" s="33">
        <v>2</v>
      </c>
      <c r="G13" s="33">
        <v>2</v>
      </c>
      <c r="H13" s="33">
        <v>1</v>
      </c>
      <c r="I13" s="33">
        <v>5</v>
      </c>
      <c r="J13" s="33">
        <v>3</v>
      </c>
      <c r="K13" s="33">
        <v>7</v>
      </c>
      <c r="L13" s="33">
        <v>6</v>
      </c>
      <c r="M13" s="33">
        <v>6</v>
      </c>
      <c r="N13" s="33">
        <v>6</v>
      </c>
      <c r="O13" s="33">
        <v>7</v>
      </c>
      <c r="P13" s="33">
        <v>1</v>
      </c>
      <c r="Q13">
        <v>2</v>
      </c>
      <c r="R13">
        <v>1</v>
      </c>
      <c r="S13">
        <v>6</v>
      </c>
      <c r="T13">
        <v>5</v>
      </c>
      <c r="U13">
        <v>1</v>
      </c>
      <c r="V13">
        <v>3</v>
      </c>
      <c r="W13">
        <v>7</v>
      </c>
      <c r="X13">
        <v>5</v>
      </c>
      <c r="Y13">
        <v>3</v>
      </c>
      <c r="Z13">
        <v>1</v>
      </c>
      <c r="AA13">
        <v>4</v>
      </c>
      <c r="AB13">
        <v>5</v>
      </c>
      <c r="AC13">
        <v>7</v>
      </c>
      <c r="AD13">
        <v>5</v>
      </c>
      <c r="AE13">
        <v>3</v>
      </c>
      <c r="AF13">
        <v>2</v>
      </c>
      <c r="AG13">
        <v>4</v>
      </c>
      <c r="AH13">
        <v>1</v>
      </c>
      <c r="AI13">
        <v>4</v>
      </c>
      <c r="AJ13">
        <v>7</v>
      </c>
      <c r="AK13">
        <v>6</v>
      </c>
      <c r="AL13">
        <v>5</v>
      </c>
      <c r="AM13">
        <v>5</v>
      </c>
      <c r="AN13">
        <v>3</v>
      </c>
      <c r="AO13">
        <v>5</v>
      </c>
      <c r="AP13">
        <v>1</v>
      </c>
      <c r="AQ13">
        <v>1</v>
      </c>
      <c r="AR13">
        <v>2</v>
      </c>
      <c r="AS13">
        <v>6</v>
      </c>
      <c r="AT13">
        <v>1</v>
      </c>
      <c r="AU13">
        <v>7</v>
      </c>
      <c r="AV13">
        <v>2</v>
      </c>
      <c r="AW13">
        <v>1</v>
      </c>
      <c r="AX13">
        <v>5</v>
      </c>
      <c r="AY13">
        <v>6</v>
      </c>
      <c r="AZ13">
        <v>4</v>
      </c>
      <c r="BA13">
        <v>6</v>
      </c>
      <c r="BB13">
        <v>1</v>
      </c>
      <c r="BC13">
        <v>6</v>
      </c>
      <c r="BD13">
        <v>5</v>
      </c>
      <c r="BE13">
        <v>3</v>
      </c>
      <c r="BF13">
        <v>1</v>
      </c>
      <c r="BG13">
        <v>3</v>
      </c>
      <c r="BH13">
        <v>3</v>
      </c>
      <c r="BI13">
        <v>2</v>
      </c>
      <c r="BJ13">
        <v>2</v>
      </c>
      <c r="BK13">
        <v>1</v>
      </c>
      <c r="BL13">
        <v>1</v>
      </c>
      <c r="BM13">
        <v>5</v>
      </c>
      <c r="BN13">
        <v>3</v>
      </c>
      <c r="BO13">
        <v>5</v>
      </c>
      <c r="BP13">
        <v>2</v>
      </c>
      <c r="BQ13">
        <v>1</v>
      </c>
      <c r="BR13">
        <v>1</v>
      </c>
      <c r="BS13">
        <v>3</v>
      </c>
      <c r="BT13">
        <v>1</v>
      </c>
      <c r="BU13">
        <v>4</v>
      </c>
      <c r="BV13">
        <v>4</v>
      </c>
      <c r="BW13" t="s">
        <v>185</v>
      </c>
      <c r="BX13">
        <v>4</v>
      </c>
      <c r="BY13" t="s">
        <v>182</v>
      </c>
      <c r="BZ13">
        <v>1</v>
      </c>
      <c r="CA13">
        <v>1</v>
      </c>
      <c r="CB13" t="s">
        <v>186</v>
      </c>
      <c r="CC13">
        <v>6</v>
      </c>
      <c r="CD13">
        <v>6</v>
      </c>
      <c r="CE13">
        <v>2</v>
      </c>
      <c r="CF13">
        <v>4</v>
      </c>
      <c r="CG13" t="s">
        <v>188</v>
      </c>
    </row>
    <row r="14" spans="2:86">
      <c r="B14">
        <v>4</v>
      </c>
      <c r="C14" s="33">
        <v>5</v>
      </c>
      <c r="D14" s="33">
        <v>3</v>
      </c>
      <c r="E14" s="33">
        <v>6</v>
      </c>
      <c r="F14" s="33"/>
      <c r="G14" s="33">
        <v>2</v>
      </c>
      <c r="H14" s="33">
        <v>1</v>
      </c>
      <c r="I14" s="33">
        <v>1</v>
      </c>
      <c r="J14" s="33">
        <v>5</v>
      </c>
      <c r="K14" s="33">
        <v>1</v>
      </c>
      <c r="L14" s="33"/>
      <c r="M14" s="33">
        <v>2</v>
      </c>
      <c r="N14" s="33">
        <v>2</v>
      </c>
      <c r="O14" s="33">
        <v>1</v>
      </c>
      <c r="P14" s="33">
        <v>2</v>
      </c>
      <c r="R14">
        <v>1</v>
      </c>
      <c r="S14">
        <v>2</v>
      </c>
      <c r="U14">
        <v>7</v>
      </c>
      <c r="V14">
        <v>2</v>
      </c>
      <c r="W14">
        <v>4</v>
      </c>
      <c r="Y14">
        <v>2</v>
      </c>
      <c r="Z14">
        <v>3</v>
      </c>
      <c r="AA14">
        <v>3</v>
      </c>
      <c r="AB14">
        <v>1</v>
      </c>
      <c r="AC14">
        <v>1</v>
      </c>
      <c r="AD14">
        <v>4</v>
      </c>
      <c r="AE14">
        <v>6</v>
      </c>
      <c r="AF14">
        <v>2</v>
      </c>
      <c r="AG14">
        <v>1</v>
      </c>
      <c r="AH14">
        <v>2</v>
      </c>
      <c r="AK14">
        <v>3</v>
      </c>
      <c r="AL14">
        <v>3</v>
      </c>
      <c r="AN14">
        <v>1</v>
      </c>
      <c r="AO14">
        <v>7</v>
      </c>
      <c r="AP14">
        <v>4</v>
      </c>
      <c r="AQ14">
        <v>1</v>
      </c>
      <c r="AR14">
        <v>1</v>
      </c>
      <c r="AT14">
        <v>1</v>
      </c>
      <c r="AU14">
        <v>1</v>
      </c>
      <c r="AV14">
        <v>7</v>
      </c>
      <c r="AX14">
        <v>5</v>
      </c>
      <c r="AY14">
        <v>3</v>
      </c>
      <c r="AZ14">
        <v>6</v>
      </c>
      <c r="BB14">
        <v>4</v>
      </c>
      <c r="BC14">
        <v>4</v>
      </c>
      <c r="BD14">
        <v>2</v>
      </c>
      <c r="BE14">
        <v>6</v>
      </c>
      <c r="BF14">
        <v>3</v>
      </c>
      <c r="BG14">
        <v>6</v>
      </c>
      <c r="BI14">
        <v>7</v>
      </c>
      <c r="BJ14">
        <v>2</v>
      </c>
      <c r="BK14">
        <v>3</v>
      </c>
      <c r="BL14">
        <v>4</v>
      </c>
      <c r="BN14" s="33">
        <v>1</v>
      </c>
      <c r="BO14">
        <v>2</v>
      </c>
      <c r="BP14">
        <v>3</v>
      </c>
      <c r="BQ14">
        <v>4</v>
      </c>
      <c r="BR14" s="33">
        <v>5</v>
      </c>
      <c r="BS14">
        <v>6</v>
      </c>
      <c r="BU14" s="33">
        <v>7</v>
      </c>
      <c r="BV14">
        <v>3</v>
      </c>
      <c r="BW14" t="s">
        <v>181</v>
      </c>
      <c r="BX14">
        <v>5</v>
      </c>
      <c r="BY14" t="s">
        <v>182</v>
      </c>
      <c r="BZ14">
        <v>3</v>
      </c>
      <c r="CA14">
        <v>2</v>
      </c>
      <c r="CB14" t="s">
        <v>183</v>
      </c>
      <c r="CC14">
        <v>5</v>
      </c>
      <c r="CD14">
        <v>5</v>
      </c>
      <c r="CE14">
        <v>2</v>
      </c>
      <c r="CF14">
        <v>1</v>
      </c>
      <c r="CG14" t="s">
        <v>179</v>
      </c>
      <c r="CH14" t="s">
        <v>189</v>
      </c>
    </row>
    <row r="15" spans="2:86" hidden="1"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BG15" s="33"/>
      <c r="BN15" s="33"/>
      <c r="BP15" s="33"/>
      <c r="BR15" s="33"/>
      <c r="BU15" s="33"/>
      <c r="CH15" s="60"/>
    </row>
    <row r="16" spans="2:86">
      <c r="B16">
        <v>2</v>
      </c>
      <c r="C16" s="33">
        <v>7</v>
      </c>
      <c r="D16" s="33">
        <v>5</v>
      </c>
      <c r="E16" s="33">
        <v>7</v>
      </c>
      <c r="F16" s="33"/>
      <c r="G16" s="33">
        <v>7</v>
      </c>
      <c r="H16" s="33">
        <v>5</v>
      </c>
      <c r="I16" s="33">
        <v>7</v>
      </c>
      <c r="J16" s="33">
        <v>2</v>
      </c>
      <c r="K16" s="33">
        <v>5</v>
      </c>
      <c r="L16" s="33"/>
      <c r="M16" s="33">
        <v>1</v>
      </c>
      <c r="N16" s="33">
        <v>7</v>
      </c>
      <c r="O16" s="33">
        <v>2</v>
      </c>
      <c r="P16" s="33">
        <v>1</v>
      </c>
      <c r="R16">
        <v>1</v>
      </c>
      <c r="S16">
        <v>1</v>
      </c>
      <c r="U16">
        <v>1</v>
      </c>
      <c r="V16">
        <v>7</v>
      </c>
      <c r="W16">
        <v>2</v>
      </c>
      <c r="Y16">
        <v>7</v>
      </c>
      <c r="Z16">
        <v>2</v>
      </c>
      <c r="AA16">
        <v>1</v>
      </c>
      <c r="AB16">
        <v>1</v>
      </c>
      <c r="AC16">
        <v>6</v>
      </c>
      <c r="AD16">
        <v>2</v>
      </c>
      <c r="AE16">
        <v>2</v>
      </c>
      <c r="AF16">
        <v>1</v>
      </c>
      <c r="AG16">
        <v>2</v>
      </c>
      <c r="AH16">
        <v>4</v>
      </c>
      <c r="AK16">
        <v>4</v>
      </c>
      <c r="AL16">
        <v>4</v>
      </c>
      <c r="AN16">
        <v>3</v>
      </c>
      <c r="AO16">
        <v>2</v>
      </c>
      <c r="AP16">
        <v>7</v>
      </c>
      <c r="AQ16">
        <v>5</v>
      </c>
      <c r="AR16">
        <v>1</v>
      </c>
      <c r="AT16">
        <v>6</v>
      </c>
      <c r="AU16">
        <v>3</v>
      </c>
      <c r="AV16">
        <v>6</v>
      </c>
      <c r="AX16">
        <v>7</v>
      </c>
      <c r="AY16">
        <v>6</v>
      </c>
      <c r="AZ16">
        <v>2</v>
      </c>
      <c r="BB16">
        <v>5</v>
      </c>
      <c r="BC16">
        <v>4</v>
      </c>
      <c r="BD16">
        <v>7</v>
      </c>
      <c r="BE16">
        <v>2</v>
      </c>
      <c r="BF16">
        <v>7</v>
      </c>
      <c r="BG16">
        <v>1</v>
      </c>
      <c r="BI16">
        <v>7</v>
      </c>
      <c r="BJ16">
        <v>5</v>
      </c>
      <c r="BK16">
        <v>7</v>
      </c>
      <c r="BL16">
        <v>1</v>
      </c>
      <c r="BN16" s="33">
        <v>4</v>
      </c>
      <c r="BO16">
        <v>4</v>
      </c>
      <c r="BP16">
        <v>6</v>
      </c>
      <c r="BQ16">
        <v>6</v>
      </c>
      <c r="BR16" s="33">
        <v>6</v>
      </c>
      <c r="BS16">
        <v>2</v>
      </c>
      <c r="BU16" s="33">
        <v>5</v>
      </c>
      <c r="BV16">
        <v>5</v>
      </c>
      <c r="BW16" t="s">
        <v>176</v>
      </c>
      <c r="BX16">
        <v>1</v>
      </c>
      <c r="BY16" t="s">
        <v>176</v>
      </c>
      <c r="BZ16">
        <v>1</v>
      </c>
      <c r="CA16">
        <v>4</v>
      </c>
      <c r="CB16" t="s">
        <v>191</v>
      </c>
      <c r="CC16">
        <v>4</v>
      </c>
      <c r="CD16">
        <v>5</v>
      </c>
      <c r="CE16">
        <v>1</v>
      </c>
      <c r="CF16">
        <v>1</v>
      </c>
      <c r="CG16" t="s">
        <v>192</v>
      </c>
      <c r="CH16" t="s">
        <v>184</v>
      </c>
    </row>
    <row r="17" spans="2:86">
      <c r="B17">
        <v>1</v>
      </c>
      <c r="C17" s="33">
        <v>3</v>
      </c>
      <c r="D17" s="33">
        <v>5</v>
      </c>
      <c r="E17" s="33">
        <v>7</v>
      </c>
      <c r="F17" s="33"/>
      <c r="G17" s="33">
        <v>3</v>
      </c>
      <c r="H17" s="33">
        <v>2</v>
      </c>
      <c r="I17" s="33">
        <v>6</v>
      </c>
      <c r="J17" s="33">
        <v>5</v>
      </c>
      <c r="K17" s="33">
        <v>5</v>
      </c>
      <c r="L17" s="33"/>
      <c r="M17" s="33">
        <v>2</v>
      </c>
      <c r="N17" s="33">
        <v>7</v>
      </c>
      <c r="O17" s="33">
        <v>2</v>
      </c>
      <c r="P17" s="33">
        <v>1</v>
      </c>
      <c r="R17">
        <v>1</v>
      </c>
      <c r="S17">
        <v>1</v>
      </c>
      <c r="U17">
        <v>1</v>
      </c>
      <c r="V17">
        <v>6</v>
      </c>
      <c r="W17">
        <v>1</v>
      </c>
      <c r="Y17">
        <v>7</v>
      </c>
      <c r="Z17">
        <v>2</v>
      </c>
      <c r="AA17">
        <v>3</v>
      </c>
      <c r="AB17">
        <v>3</v>
      </c>
      <c r="AC17">
        <v>5</v>
      </c>
      <c r="AD17">
        <v>4</v>
      </c>
      <c r="AE17">
        <v>4</v>
      </c>
      <c r="AF17">
        <v>2</v>
      </c>
      <c r="AG17">
        <v>2</v>
      </c>
      <c r="AH17">
        <v>3</v>
      </c>
      <c r="AK17">
        <v>5</v>
      </c>
      <c r="AL17">
        <v>1</v>
      </c>
      <c r="AN17">
        <v>5</v>
      </c>
      <c r="AO17">
        <v>5</v>
      </c>
      <c r="AP17">
        <v>4</v>
      </c>
      <c r="AQ17">
        <v>5</v>
      </c>
      <c r="AR17">
        <v>4</v>
      </c>
      <c r="AT17">
        <v>6</v>
      </c>
      <c r="AU17">
        <v>3</v>
      </c>
      <c r="AV17">
        <v>3</v>
      </c>
      <c r="AX17">
        <v>7</v>
      </c>
      <c r="AY17">
        <v>5</v>
      </c>
      <c r="AZ17">
        <v>1</v>
      </c>
      <c r="BB17">
        <v>4</v>
      </c>
      <c r="BC17">
        <v>3</v>
      </c>
      <c r="BD17">
        <v>7</v>
      </c>
      <c r="BE17">
        <v>1</v>
      </c>
      <c r="BF17">
        <v>2</v>
      </c>
      <c r="BG17">
        <v>7</v>
      </c>
      <c r="BI17">
        <v>2</v>
      </c>
      <c r="BJ17">
        <v>7</v>
      </c>
      <c r="BK17">
        <v>1</v>
      </c>
      <c r="BL17">
        <v>7</v>
      </c>
      <c r="BN17" s="33">
        <v>2</v>
      </c>
      <c r="BO17">
        <v>7</v>
      </c>
      <c r="BP17">
        <v>3</v>
      </c>
      <c r="BQ17">
        <v>3</v>
      </c>
      <c r="BR17" s="33">
        <v>6</v>
      </c>
      <c r="BS17">
        <v>6</v>
      </c>
      <c r="BU17" s="33">
        <v>1</v>
      </c>
      <c r="BV17">
        <v>5</v>
      </c>
      <c r="BW17" t="s">
        <v>176</v>
      </c>
      <c r="BX17">
        <v>0</v>
      </c>
      <c r="BY17" t="s">
        <v>177</v>
      </c>
      <c r="BZ17">
        <v>1</v>
      </c>
      <c r="CA17">
        <v>3</v>
      </c>
      <c r="CB17" t="s">
        <v>183</v>
      </c>
      <c r="CC17">
        <v>4</v>
      </c>
      <c r="CD17">
        <v>6</v>
      </c>
      <c r="CE17">
        <v>1</v>
      </c>
      <c r="CF17">
        <v>4</v>
      </c>
      <c r="CG17" t="s">
        <v>188</v>
      </c>
      <c r="CH17" t="s">
        <v>184</v>
      </c>
    </row>
    <row r="18" spans="2:86">
      <c r="B18">
        <v>1</v>
      </c>
      <c r="C18" s="33">
        <v>2</v>
      </c>
      <c r="D18" s="33">
        <v>2</v>
      </c>
      <c r="E18" s="33">
        <v>3</v>
      </c>
      <c r="F18" s="33"/>
      <c r="G18" s="33">
        <v>1</v>
      </c>
      <c r="H18" s="33">
        <v>6</v>
      </c>
      <c r="I18" s="33">
        <v>1</v>
      </c>
      <c r="J18" s="33">
        <v>5</v>
      </c>
      <c r="K18" s="33">
        <v>7</v>
      </c>
      <c r="L18" s="33"/>
      <c r="M18" s="33">
        <v>6</v>
      </c>
      <c r="N18" s="33">
        <v>1</v>
      </c>
      <c r="O18" s="33">
        <v>4</v>
      </c>
      <c r="P18" s="33">
        <v>7</v>
      </c>
      <c r="R18">
        <v>6</v>
      </c>
      <c r="S18">
        <v>4</v>
      </c>
      <c r="U18">
        <v>4</v>
      </c>
      <c r="V18">
        <v>5</v>
      </c>
      <c r="W18">
        <v>1</v>
      </c>
      <c r="Y18">
        <v>5</v>
      </c>
      <c r="Z18">
        <v>1</v>
      </c>
      <c r="AA18">
        <v>6</v>
      </c>
      <c r="AB18">
        <v>6</v>
      </c>
      <c r="AC18">
        <v>5</v>
      </c>
      <c r="AD18">
        <v>5</v>
      </c>
      <c r="AE18">
        <v>4</v>
      </c>
      <c r="AF18">
        <v>6</v>
      </c>
      <c r="AG18">
        <v>4</v>
      </c>
      <c r="AH18">
        <v>7</v>
      </c>
      <c r="AK18">
        <v>2</v>
      </c>
      <c r="AL18">
        <v>6</v>
      </c>
      <c r="AN18">
        <v>2</v>
      </c>
      <c r="AO18">
        <v>7</v>
      </c>
      <c r="AP18">
        <v>5</v>
      </c>
      <c r="AQ18">
        <v>4</v>
      </c>
      <c r="AR18">
        <v>4</v>
      </c>
      <c r="AT18">
        <v>3</v>
      </c>
      <c r="AU18">
        <v>6</v>
      </c>
      <c r="AV18">
        <v>4</v>
      </c>
      <c r="AX18">
        <v>7</v>
      </c>
      <c r="AY18">
        <v>2</v>
      </c>
      <c r="AZ18">
        <v>3</v>
      </c>
      <c r="BB18">
        <v>2</v>
      </c>
      <c r="BC18">
        <v>4</v>
      </c>
      <c r="BD18">
        <v>3</v>
      </c>
      <c r="BE18">
        <v>7</v>
      </c>
      <c r="BF18">
        <v>1</v>
      </c>
      <c r="BG18">
        <v>7</v>
      </c>
      <c r="BI18">
        <v>6</v>
      </c>
      <c r="BJ18">
        <v>7</v>
      </c>
      <c r="BK18">
        <v>3</v>
      </c>
      <c r="BL18">
        <v>6</v>
      </c>
      <c r="BN18" s="33">
        <v>5</v>
      </c>
      <c r="BO18">
        <v>7</v>
      </c>
      <c r="BP18">
        <v>1</v>
      </c>
      <c r="BQ18">
        <v>4</v>
      </c>
      <c r="BR18" s="33">
        <v>1</v>
      </c>
      <c r="BS18">
        <v>7</v>
      </c>
      <c r="BU18" s="33">
        <v>3</v>
      </c>
      <c r="BV18">
        <v>5</v>
      </c>
      <c r="BW18" t="s">
        <v>176</v>
      </c>
      <c r="BX18">
        <v>4</v>
      </c>
      <c r="BY18" t="s">
        <v>182</v>
      </c>
      <c r="BZ18">
        <v>0</v>
      </c>
      <c r="CA18">
        <v>6</v>
      </c>
      <c r="CB18" t="s">
        <v>186</v>
      </c>
      <c r="CC18">
        <v>6</v>
      </c>
      <c r="CD18">
        <v>5</v>
      </c>
      <c r="CE18">
        <v>2</v>
      </c>
      <c r="CF18">
        <v>5</v>
      </c>
      <c r="CG18" t="s">
        <v>188</v>
      </c>
      <c r="CH18" s="60" t="s">
        <v>193</v>
      </c>
    </row>
    <row r="19" spans="2:86">
      <c r="B19">
        <v>4</v>
      </c>
      <c r="C19" s="33">
        <v>5</v>
      </c>
      <c r="D19" s="33">
        <v>4</v>
      </c>
      <c r="E19" s="33">
        <v>7</v>
      </c>
      <c r="F19" s="33"/>
      <c r="G19" s="33">
        <v>3</v>
      </c>
      <c r="H19" s="33">
        <v>2</v>
      </c>
      <c r="I19" s="33">
        <v>2</v>
      </c>
      <c r="J19" s="33">
        <v>6</v>
      </c>
      <c r="K19" s="33">
        <v>2</v>
      </c>
      <c r="L19" s="33"/>
      <c r="M19" s="33">
        <v>2</v>
      </c>
      <c r="N19" s="33">
        <v>1</v>
      </c>
      <c r="O19" s="33">
        <v>2</v>
      </c>
      <c r="P19" s="33">
        <v>3</v>
      </c>
      <c r="R19">
        <v>7</v>
      </c>
      <c r="S19">
        <v>1</v>
      </c>
      <c r="U19">
        <v>7</v>
      </c>
      <c r="V19">
        <v>2</v>
      </c>
      <c r="W19">
        <v>2</v>
      </c>
      <c r="Y19">
        <v>2</v>
      </c>
      <c r="Z19">
        <v>7</v>
      </c>
      <c r="AA19" s="54">
        <v>7</v>
      </c>
      <c r="AB19">
        <v>5</v>
      </c>
      <c r="AC19">
        <v>2</v>
      </c>
      <c r="AD19">
        <v>3</v>
      </c>
      <c r="AE19">
        <v>6</v>
      </c>
      <c r="AF19">
        <v>2</v>
      </c>
      <c r="AG19">
        <v>6</v>
      </c>
      <c r="AH19">
        <v>4</v>
      </c>
      <c r="AK19">
        <v>1</v>
      </c>
      <c r="AL19">
        <v>6</v>
      </c>
      <c r="AN19">
        <v>1</v>
      </c>
      <c r="AO19">
        <v>7</v>
      </c>
      <c r="AP19">
        <v>3</v>
      </c>
      <c r="AQ19">
        <v>1</v>
      </c>
      <c r="AR19">
        <v>1</v>
      </c>
      <c r="AT19">
        <v>1</v>
      </c>
      <c r="AU19">
        <v>2</v>
      </c>
      <c r="AV19">
        <v>1</v>
      </c>
      <c r="AX19">
        <v>2</v>
      </c>
      <c r="AY19">
        <v>3</v>
      </c>
      <c r="AZ19">
        <v>6</v>
      </c>
      <c r="BB19">
        <v>5</v>
      </c>
      <c r="BC19">
        <v>7</v>
      </c>
      <c r="BD19">
        <v>4</v>
      </c>
      <c r="BE19">
        <v>5</v>
      </c>
      <c r="BF19">
        <v>3</v>
      </c>
      <c r="BG19">
        <v>7</v>
      </c>
      <c r="BI19">
        <v>1</v>
      </c>
      <c r="BJ19">
        <v>7</v>
      </c>
      <c r="BK19">
        <v>5</v>
      </c>
      <c r="BL19">
        <v>1</v>
      </c>
      <c r="BN19" s="33">
        <v>5</v>
      </c>
      <c r="BO19">
        <v>6</v>
      </c>
      <c r="BP19">
        <v>5</v>
      </c>
      <c r="BQ19">
        <v>1</v>
      </c>
      <c r="BR19" s="33">
        <v>3</v>
      </c>
      <c r="BS19">
        <v>5</v>
      </c>
      <c r="BU19" s="33">
        <v>7</v>
      </c>
      <c r="BV19">
        <v>1</v>
      </c>
      <c r="BW19" t="s">
        <v>176</v>
      </c>
      <c r="BX19">
        <v>4</v>
      </c>
      <c r="BY19" t="s">
        <v>182</v>
      </c>
      <c r="BZ19">
        <v>3</v>
      </c>
      <c r="CA19">
        <v>1</v>
      </c>
      <c r="CB19" t="s">
        <v>194</v>
      </c>
      <c r="CC19">
        <v>3</v>
      </c>
      <c r="CD19">
        <v>5</v>
      </c>
      <c r="CE19">
        <v>2</v>
      </c>
      <c r="CF19">
        <v>3</v>
      </c>
      <c r="CG19" t="s">
        <v>179</v>
      </c>
      <c r="CH19" t="s">
        <v>195</v>
      </c>
    </row>
    <row r="20" spans="2:86">
      <c r="B20">
        <v>1</v>
      </c>
      <c r="C20" s="33">
        <v>7</v>
      </c>
      <c r="D20" s="33">
        <v>6</v>
      </c>
      <c r="E20" s="33">
        <v>5</v>
      </c>
      <c r="F20" s="33"/>
      <c r="G20" s="33">
        <v>6</v>
      </c>
      <c r="H20" s="33">
        <v>2</v>
      </c>
      <c r="I20" s="33">
        <v>7</v>
      </c>
      <c r="J20" s="33">
        <v>4</v>
      </c>
      <c r="K20" s="33">
        <v>5</v>
      </c>
      <c r="L20" s="33"/>
      <c r="M20" s="33">
        <v>1</v>
      </c>
      <c r="N20" s="33">
        <v>6</v>
      </c>
      <c r="O20" s="33">
        <v>2</v>
      </c>
      <c r="P20" s="33">
        <v>1</v>
      </c>
      <c r="R20">
        <v>2</v>
      </c>
      <c r="S20">
        <v>2</v>
      </c>
      <c r="U20">
        <v>2</v>
      </c>
      <c r="V20">
        <v>7</v>
      </c>
      <c r="W20">
        <v>2</v>
      </c>
      <c r="Y20">
        <v>7</v>
      </c>
      <c r="Z20">
        <v>3</v>
      </c>
      <c r="AA20">
        <v>1</v>
      </c>
      <c r="AB20">
        <v>1</v>
      </c>
      <c r="AC20">
        <v>7</v>
      </c>
      <c r="AD20">
        <v>3</v>
      </c>
      <c r="AE20">
        <v>3</v>
      </c>
      <c r="AF20">
        <v>2</v>
      </c>
      <c r="AG20">
        <v>1</v>
      </c>
      <c r="AH20">
        <v>4</v>
      </c>
      <c r="AK20">
        <v>2</v>
      </c>
      <c r="AL20">
        <v>3</v>
      </c>
      <c r="AN20">
        <v>4</v>
      </c>
      <c r="AO20">
        <v>4</v>
      </c>
      <c r="AP20">
        <v>6</v>
      </c>
      <c r="AQ20">
        <v>5</v>
      </c>
      <c r="AR20">
        <v>7</v>
      </c>
      <c r="AT20">
        <v>7</v>
      </c>
      <c r="AU20">
        <v>2</v>
      </c>
      <c r="AV20">
        <v>3</v>
      </c>
      <c r="AX20">
        <v>6</v>
      </c>
      <c r="AY20">
        <v>5</v>
      </c>
      <c r="AZ20">
        <v>3</v>
      </c>
      <c r="BB20">
        <v>4</v>
      </c>
      <c r="BC20">
        <v>4</v>
      </c>
      <c r="BD20">
        <v>2</v>
      </c>
      <c r="BE20">
        <v>2</v>
      </c>
      <c r="BF20">
        <v>1</v>
      </c>
      <c r="BG20">
        <v>5</v>
      </c>
      <c r="BI20">
        <v>2</v>
      </c>
      <c r="BJ20">
        <v>6</v>
      </c>
      <c r="BK20">
        <v>3</v>
      </c>
      <c r="BL20">
        <v>2</v>
      </c>
      <c r="BN20" s="33">
        <v>6</v>
      </c>
      <c r="BO20">
        <v>7</v>
      </c>
      <c r="BP20">
        <v>5</v>
      </c>
      <c r="BQ20">
        <v>7</v>
      </c>
      <c r="BR20" s="33">
        <v>2</v>
      </c>
      <c r="BS20">
        <v>5</v>
      </c>
      <c r="BU20" s="33">
        <v>1</v>
      </c>
      <c r="BV20">
        <v>6</v>
      </c>
      <c r="BW20" t="s">
        <v>176</v>
      </c>
      <c r="BX20">
        <v>0</v>
      </c>
      <c r="BY20" t="s">
        <v>177</v>
      </c>
      <c r="BZ20">
        <v>1</v>
      </c>
      <c r="CA20">
        <v>4</v>
      </c>
      <c r="CB20" t="s">
        <v>183</v>
      </c>
      <c r="CC20">
        <v>6</v>
      </c>
      <c r="CD20">
        <v>5</v>
      </c>
      <c r="CE20">
        <v>1</v>
      </c>
      <c r="CF20">
        <v>2</v>
      </c>
      <c r="CG20" t="s">
        <v>188</v>
      </c>
      <c r="CH20" t="s">
        <v>184</v>
      </c>
    </row>
    <row r="21" spans="2:86">
      <c r="B21">
        <v>1</v>
      </c>
      <c r="C21" s="33">
        <v>3</v>
      </c>
      <c r="D21" s="33">
        <v>1</v>
      </c>
      <c r="E21" s="33">
        <v>6</v>
      </c>
      <c r="F21" s="33"/>
      <c r="G21" s="33">
        <v>1</v>
      </c>
      <c r="H21" s="33">
        <v>5</v>
      </c>
      <c r="I21" s="33">
        <v>4</v>
      </c>
      <c r="J21" s="33">
        <v>7</v>
      </c>
      <c r="K21" s="33">
        <v>6</v>
      </c>
      <c r="L21" s="33"/>
      <c r="M21" s="33">
        <v>1</v>
      </c>
      <c r="N21" s="33">
        <v>3</v>
      </c>
      <c r="O21" s="33">
        <v>3</v>
      </c>
      <c r="P21" s="33">
        <v>2</v>
      </c>
      <c r="R21">
        <v>5</v>
      </c>
      <c r="S21">
        <v>1</v>
      </c>
      <c r="U21">
        <v>6</v>
      </c>
      <c r="V21">
        <v>7</v>
      </c>
      <c r="W21">
        <v>7</v>
      </c>
      <c r="Y21">
        <v>6</v>
      </c>
      <c r="Z21">
        <v>5</v>
      </c>
      <c r="AA21">
        <v>2</v>
      </c>
      <c r="AB21">
        <v>6</v>
      </c>
      <c r="AC21">
        <v>5</v>
      </c>
      <c r="AD21">
        <v>2</v>
      </c>
      <c r="AE21">
        <v>1</v>
      </c>
      <c r="AF21">
        <v>4</v>
      </c>
      <c r="AG21">
        <v>1</v>
      </c>
      <c r="AH21">
        <v>2</v>
      </c>
      <c r="AK21">
        <v>3</v>
      </c>
      <c r="AL21">
        <v>3</v>
      </c>
      <c r="AN21">
        <v>3</v>
      </c>
      <c r="AO21">
        <v>4</v>
      </c>
      <c r="AP21">
        <v>7</v>
      </c>
      <c r="AQ21">
        <v>6</v>
      </c>
      <c r="AR21">
        <v>7</v>
      </c>
      <c r="AT21">
        <v>1</v>
      </c>
      <c r="AU21">
        <v>4</v>
      </c>
      <c r="AV21">
        <v>4</v>
      </c>
      <c r="AX21">
        <v>2</v>
      </c>
      <c r="AY21">
        <v>5</v>
      </c>
      <c r="AZ21">
        <v>3</v>
      </c>
      <c r="BB21">
        <v>4</v>
      </c>
      <c r="BC21">
        <v>4</v>
      </c>
      <c r="BD21">
        <v>3</v>
      </c>
      <c r="BE21">
        <v>1</v>
      </c>
      <c r="BF21">
        <v>7</v>
      </c>
      <c r="BG21">
        <v>7</v>
      </c>
      <c r="BI21">
        <v>4</v>
      </c>
      <c r="BJ21">
        <v>5</v>
      </c>
      <c r="BK21">
        <v>1</v>
      </c>
      <c r="BL21">
        <v>4</v>
      </c>
      <c r="BN21" s="33">
        <v>1</v>
      </c>
      <c r="BO21">
        <v>5</v>
      </c>
      <c r="BP21">
        <v>4</v>
      </c>
      <c r="BQ21">
        <v>2</v>
      </c>
      <c r="BR21" s="33">
        <v>1</v>
      </c>
      <c r="BS21">
        <v>3</v>
      </c>
      <c r="BU21" s="33">
        <v>3</v>
      </c>
      <c r="BV21">
        <v>4</v>
      </c>
      <c r="BW21" t="s">
        <v>196</v>
      </c>
      <c r="BX21">
        <v>2</v>
      </c>
      <c r="BY21" t="s">
        <v>176</v>
      </c>
      <c r="BZ21">
        <v>4</v>
      </c>
      <c r="CA21">
        <v>4</v>
      </c>
      <c r="CB21" t="s">
        <v>191</v>
      </c>
      <c r="CC21">
        <v>2</v>
      </c>
      <c r="CD21">
        <v>2</v>
      </c>
      <c r="CE21">
        <v>1</v>
      </c>
      <c r="CF21">
        <v>2</v>
      </c>
      <c r="CG21" t="s">
        <v>179</v>
      </c>
      <c r="CH21" t="s">
        <v>189</v>
      </c>
    </row>
    <row r="22" spans="2:86">
      <c r="B22">
        <v>1</v>
      </c>
      <c r="C22" s="33">
        <v>3</v>
      </c>
      <c r="D22" s="33">
        <v>3</v>
      </c>
      <c r="E22" s="33">
        <v>2</v>
      </c>
      <c r="F22" s="33"/>
      <c r="G22" s="33">
        <v>7</v>
      </c>
      <c r="H22" s="33">
        <v>5</v>
      </c>
      <c r="I22" s="33">
        <v>4</v>
      </c>
      <c r="J22" s="33">
        <v>1</v>
      </c>
      <c r="K22" s="33">
        <v>6</v>
      </c>
      <c r="L22" s="33"/>
      <c r="M22" s="33">
        <v>2</v>
      </c>
      <c r="N22" s="33">
        <v>4</v>
      </c>
      <c r="O22" s="33">
        <v>4</v>
      </c>
      <c r="P22" s="33">
        <v>2</v>
      </c>
      <c r="R22">
        <v>7</v>
      </c>
      <c r="S22">
        <v>1</v>
      </c>
      <c r="U22">
        <v>2</v>
      </c>
      <c r="V22">
        <v>6</v>
      </c>
      <c r="W22">
        <v>1</v>
      </c>
      <c r="Y22">
        <v>6</v>
      </c>
      <c r="Z22">
        <v>1</v>
      </c>
      <c r="AA22">
        <v>2</v>
      </c>
      <c r="AB22">
        <v>3</v>
      </c>
      <c r="AC22">
        <v>6</v>
      </c>
      <c r="AD22">
        <v>3</v>
      </c>
      <c r="AE22">
        <v>2</v>
      </c>
      <c r="AF22">
        <v>5</v>
      </c>
      <c r="AG22">
        <v>7</v>
      </c>
      <c r="AH22">
        <v>5</v>
      </c>
      <c r="AK22">
        <v>5</v>
      </c>
      <c r="AL22">
        <v>7</v>
      </c>
      <c r="AN22">
        <v>1</v>
      </c>
      <c r="AO22">
        <v>5</v>
      </c>
      <c r="AP22">
        <v>7</v>
      </c>
      <c r="AQ22">
        <v>6</v>
      </c>
      <c r="AR22">
        <v>7</v>
      </c>
      <c r="AT22">
        <v>7</v>
      </c>
      <c r="AU22">
        <v>5</v>
      </c>
      <c r="AV22">
        <v>2</v>
      </c>
      <c r="AX22">
        <v>7</v>
      </c>
      <c r="AY22">
        <v>5</v>
      </c>
      <c r="AZ22">
        <v>1</v>
      </c>
      <c r="BB22">
        <v>6</v>
      </c>
      <c r="BC22">
        <v>7</v>
      </c>
      <c r="BD22">
        <v>7</v>
      </c>
      <c r="BE22">
        <v>5</v>
      </c>
      <c r="BF22">
        <v>3</v>
      </c>
      <c r="BG22">
        <v>2</v>
      </c>
      <c r="BI22">
        <v>2</v>
      </c>
      <c r="BJ22">
        <v>5</v>
      </c>
      <c r="BK22">
        <v>6</v>
      </c>
      <c r="BL22">
        <v>7</v>
      </c>
      <c r="BN22" s="33">
        <v>3</v>
      </c>
      <c r="BO22">
        <v>4</v>
      </c>
      <c r="BP22">
        <v>6</v>
      </c>
      <c r="BQ22">
        <v>3</v>
      </c>
      <c r="BR22" s="33">
        <v>3</v>
      </c>
      <c r="BS22">
        <v>3</v>
      </c>
      <c r="BU22" s="33">
        <v>1</v>
      </c>
      <c r="BV22">
        <v>5</v>
      </c>
      <c r="BW22" t="s">
        <v>196</v>
      </c>
      <c r="BX22">
        <v>1</v>
      </c>
      <c r="BY22" t="s">
        <v>177</v>
      </c>
      <c r="BZ22">
        <v>5</v>
      </c>
      <c r="CA22">
        <v>3</v>
      </c>
      <c r="CB22" t="s">
        <v>191</v>
      </c>
      <c r="CC22">
        <v>1</v>
      </c>
      <c r="CD22">
        <v>1</v>
      </c>
      <c r="CE22">
        <v>2</v>
      </c>
      <c r="CF22">
        <v>2</v>
      </c>
      <c r="CG22" t="s">
        <v>179</v>
      </c>
      <c r="CH22" s="60" t="s">
        <v>193</v>
      </c>
    </row>
    <row r="23" spans="2:86">
      <c r="B23">
        <v>2</v>
      </c>
      <c r="C23" s="33">
        <v>2</v>
      </c>
      <c r="D23" s="33">
        <v>1</v>
      </c>
      <c r="E23" s="33">
        <v>3</v>
      </c>
      <c r="F23" s="33"/>
      <c r="G23" s="33">
        <v>3</v>
      </c>
      <c r="H23" s="33">
        <v>7</v>
      </c>
      <c r="I23" s="33">
        <v>1</v>
      </c>
      <c r="J23" s="33">
        <v>7</v>
      </c>
      <c r="K23" s="33">
        <v>6</v>
      </c>
      <c r="L23" s="33"/>
      <c r="M23" s="33">
        <v>7</v>
      </c>
      <c r="N23" s="33">
        <v>2</v>
      </c>
      <c r="O23" s="33">
        <v>5</v>
      </c>
      <c r="P23" s="33">
        <v>7</v>
      </c>
      <c r="R23">
        <v>3</v>
      </c>
      <c r="S23">
        <v>4</v>
      </c>
      <c r="U23">
        <v>2</v>
      </c>
      <c r="V23">
        <v>5</v>
      </c>
      <c r="W23">
        <v>2</v>
      </c>
      <c r="Y23">
        <v>5</v>
      </c>
      <c r="Z23">
        <v>7</v>
      </c>
      <c r="AA23">
        <v>3</v>
      </c>
      <c r="AB23">
        <v>1</v>
      </c>
      <c r="AC23">
        <v>5</v>
      </c>
      <c r="AD23">
        <v>1</v>
      </c>
      <c r="AE23">
        <v>7</v>
      </c>
      <c r="AF23">
        <v>4</v>
      </c>
      <c r="AG23">
        <v>7</v>
      </c>
      <c r="AH23">
        <v>1</v>
      </c>
      <c r="AK23">
        <v>1</v>
      </c>
      <c r="AL23">
        <v>7</v>
      </c>
      <c r="AN23">
        <v>6</v>
      </c>
      <c r="AO23">
        <v>2</v>
      </c>
      <c r="AP23">
        <v>7</v>
      </c>
      <c r="AQ23">
        <v>4</v>
      </c>
      <c r="AR23">
        <v>4</v>
      </c>
      <c r="AT23">
        <v>2</v>
      </c>
      <c r="AU23">
        <v>5</v>
      </c>
      <c r="AV23">
        <v>6</v>
      </c>
      <c r="AX23">
        <v>3</v>
      </c>
      <c r="AY23">
        <v>1</v>
      </c>
      <c r="AZ23">
        <v>2</v>
      </c>
      <c r="BB23">
        <v>7</v>
      </c>
      <c r="BC23">
        <v>1</v>
      </c>
      <c r="BD23">
        <v>3</v>
      </c>
      <c r="BE23">
        <v>5</v>
      </c>
      <c r="BF23">
        <v>3</v>
      </c>
      <c r="BG23">
        <v>1</v>
      </c>
      <c r="BI23">
        <v>3</v>
      </c>
      <c r="BJ23">
        <v>1</v>
      </c>
      <c r="BK23">
        <v>5</v>
      </c>
      <c r="BL23">
        <v>1</v>
      </c>
      <c r="BN23" s="33">
        <v>2</v>
      </c>
      <c r="BO23">
        <v>6</v>
      </c>
      <c r="BP23">
        <v>5</v>
      </c>
      <c r="BQ23">
        <v>1</v>
      </c>
      <c r="BR23" s="33">
        <v>4</v>
      </c>
      <c r="BS23">
        <v>7</v>
      </c>
      <c r="BU23" s="33">
        <v>4</v>
      </c>
      <c r="BV23">
        <v>2</v>
      </c>
      <c r="BW23" t="s">
        <v>176</v>
      </c>
      <c r="BX23">
        <v>0</v>
      </c>
      <c r="BY23" t="s">
        <v>182</v>
      </c>
      <c r="BZ23">
        <v>0</v>
      </c>
      <c r="CA23">
        <v>6</v>
      </c>
      <c r="CB23" t="s">
        <v>186</v>
      </c>
      <c r="CC23">
        <v>1</v>
      </c>
      <c r="CD23">
        <v>2</v>
      </c>
      <c r="CE23">
        <v>1</v>
      </c>
      <c r="CF23">
        <v>4</v>
      </c>
      <c r="CG23" t="s">
        <v>188</v>
      </c>
      <c r="CH23" s="60" t="s">
        <v>193</v>
      </c>
    </row>
    <row r="24" spans="2:86">
      <c r="B24">
        <v>1</v>
      </c>
      <c r="C24" s="33">
        <v>3</v>
      </c>
      <c r="D24" s="33">
        <v>5</v>
      </c>
      <c r="E24" s="33">
        <v>6</v>
      </c>
      <c r="F24" s="33"/>
      <c r="G24" s="33">
        <v>2</v>
      </c>
      <c r="H24" s="33">
        <v>6</v>
      </c>
      <c r="I24" s="33">
        <v>1</v>
      </c>
      <c r="J24" s="33">
        <v>1</v>
      </c>
      <c r="K24" s="33">
        <v>6</v>
      </c>
      <c r="L24" s="33"/>
      <c r="M24" s="33">
        <v>5</v>
      </c>
      <c r="N24" s="33">
        <v>5</v>
      </c>
      <c r="O24" s="33">
        <v>5</v>
      </c>
      <c r="P24" s="33">
        <v>6</v>
      </c>
      <c r="R24">
        <v>5</v>
      </c>
      <c r="S24">
        <v>4</v>
      </c>
      <c r="U24">
        <v>2</v>
      </c>
      <c r="V24">
        <v>6</v>
      </c>
      <c r="W24">
        <v>2</v>
      </c>
      <c r="Y24">
        <v>5</v>
      </c>
      <c r="Z24">
        <v>2</v>
      </c>
      <c r="AA24">
        <v>7</v>
      </c>
      <c r="AB24">
        <v>3</v>
      </c>
      <c r="AC24">
        <v>5</v>
      </c>
      <c r="AD24">
        <v>7</v>
      </c>
      <c r="AE24">
        <v>1</v>
      </c>
      <c r="AF24">
        <v>5</v>
      </c>
      <c r="AG24">
        <v>6</v>
      </c>
      <c r="AH24">
        <v>2</v>
      </c>
      <c r="AK24">
        <v>4</v>
      </c>
      <c r="AL24">
        <v>4</v>
      </c>
      <c r="AN24">
        <v>7</v>
      </c>
      <c r="AO24">
        <v>2</v>
      </c>
      <c r="AP24">
        <v>5</v>
      </c>
      <c r="AQ24">
        <v>4</v>
      </c>
      <c r="AR24">
        <v>3</v>
      </c>
      <c r="AT24">
        <v>2</v>
      </c>
      <c r="AU24">
        <v>5</v>
      </c>
      <c r="AV24">
        <v>7</v>
      </c>
      <c r="AX24">
        <v>3</v>
      </c>
      <c r="AY24">
        <v>2</v>
      </c>
      <c r="AZ24">
        <v>3</v>
      </c>
      <c r="BB24">
        <v>6</v>
      </c>
      <c r="BC24">
        <v>1</v>
      </c>
      <c r="BD24">
        <v>2</v>
      </c>
      <c r="BE24">
        <v>1</v>
      </c>
      <c r="BF24">
        <v>1</v>
      </c>
      <c r="BG24">
        <v>7</v>
      </c>
      <c r="BI24">
        <v>1</v>
      </c>
      <c r="BJ24">
        <v>3</v>
      </c>
      <c r="BK24">
        <v>2</v>
      </c>
      <c r="BL24">
        <v>7</v>
      </c>
      <c r="BN24" s="33">
        <v>5</v>
      </c>
      <c r="BO24">
        <v>7</v>
      </c>
      <c r="BP24">
        <v>4</v>
      </c>
      <c r="BQ24">
        <v>4</v>
      </c>
      <c r="BR24" s="33">
        <v>4</v>
      </c>
      <c r="BS24">
        <v>7</v>
      </c>
      <c r="BU24" s="33">
        <v>1</v>
      </c>
      <c r="BV24">
        <v>1</v>
      </c>
      <c r="BW24" t="s">
        <v>185</v>
      </c>
      <c r="BX24">
        <v>3</v>
      </c>
      <c r="BY24" t="s">
        <v>176</v>
      </c>
      <c r="BZ24">
        <v>4</v>
      </c>
      <c r="CA24">
        <v>6</v>
      </c>
      <c r="CB24" t="s">
        <v>186</v>
      </c>
      <c r="CC24">
        <v>4</v>
      </c>
      <c r="CD24">
        <v>5</v>
      </c>
      <c r="CE24">
        <v>2</v>
      </c>
      <c r="CF24">
        <v>4</v>
      </c>
      <c r="CG24" t="s">
        <v>188</v>
      </c>
      <c r="CH24" t="s">
        <v>187</v>
      </c>
    </row>
    <row r="25" spans="2:86">
      <c r="B25">
        <v>1</v>
      </c>
      <c r="C25" s="33">
        <v>3</v>
      </c>
      <c r="D25" s="33">
        <v>4</v>
      </c>
      <c r="E25" s="33">
        <v>2</v>
      </c>
      <c r="F25" s="33"/>
      <c r="G25" s="33">
        <v>4</v>
      </c>
      <c r="H25" s="33">
        <v>7</v>
      </c>
      <c r="I25" s="33">
        <v>2</v>
      </c>
      <c r="J25" s="33">
        <v>7</v>
      </c>
      <c r="K25" s="33">
        <v>7</v>
      </c>
      <c r="L25" s="33"/>
      <c r="M25" s="33">
        <v>5</v>
      </c>
      <c r="N25" s="33">
        <v>2</v>
      </c>
      <c r="O25" s="33">
        <v>4</v>
      </c>
      <c r="P25" s="33">
        <v>7</v>
      </c>
      <c r="R25">
        <v>1</v>
      </c>
      <c r="S25">
        <v>4</v>
      </c>
      <c r="U25">
        <v>1</v>
      </c>
      <c r="V25">
        <v>6</v>
      </c>
      <c r="W25">
        <v>1</v>
      </c>
      <c r="Y25">
        <v>5</v>
      </c>
      <c r="Z25">
        <v>4</v>
      </c>
      <c r="AA25">
        <v>5</v>
      </c>
      <c r="AB25">
        <v>7</v>
      </c>
      <c r="AC25">
        <v>5</v>
      </c>
      <c r="AD25">
        <v>5</v>
      </c>
      <c r="AE25">
        <v>7</v>
      </c>
      <c r="AF25">
        <v>6</v>
      </c>
      <c r="AG25">
        <v>3</v>
      </c>
      <c r="AH25">
        <v>1</v>
      </c>
      <c r="AK25">
        <v>7</v>
      </c>
      <c r="AL25">
        <v>7</v>
      </c>
      <c r="AN25">
        <v>6</v>
      </c>
      <c r="AO25">
        <v>2</v>
      </c>
      <c r="AP25">
        <v>6</v>
      </c>
      <c r="AQ25">
        <v>5</v>
      </c>
      <c r="AR25">
        <v>3</v>
      </c>
      <c r="AT25">
        <v>2</v>
      </c>
      <c r="AU25">
        <v>5</v>
      </c>
      <c r="AV25">
        <v>5</v>
      </c>
      <c r="AX25">
        <v>3</v>
      </c>
      <c r="AY25">
        <v>1</v>
      </c>
      <c r="AZ25">
        <v>4</v>
      </c>
      <c r="BB25">
        <v>5</v>
      </c>
      <c r="BC25">
        <v>2</v>
      </c>
      <c r="BD25">
        <v>1</v>
      </c>
      <c r="BE25">
        <v>4</v>
      </c>
      <c r="BF25">
        <v>7</v>
      </c>
      <c r="BG25">
        <v>7</v>
      </c>
      <c r="BI25">
        <v>4</v>
      </c>
      <c r="BJ25">
        <v>2</v>
      </c>
      <c r="BK25">
        <v>5</v>
      </c>
      <c r="BL25">
        <v>6</v>
      </c>
      <c r="BN25" s="33">
        <v>3</v>
      </c>
      <c r="BO25">
        <v>6</v>
      </c>
      <c r="BP25">
        <v>2</v>
      </c>
      <c r="BQ25">
        <v>6</v>
      </c>
      <c r="BR25" s="33">
        <v>2</v>
      </c>
      <c r="BS25">
        <v>6</v>
      </c>
      <c r="BU25" s="33">
        <v>2</v>
      </c>
      <c r="BV25">
        <v>4</v>
      </c>
      <c r="BW25" t="s">
        <v>185</v>
      </c>
      <c r="BX25">
        <v>1</v>
      </c>
      <c r="BY25" t="s">
        <v>182</v>
      </c>
      <c r="BZ25">
        <v>1</v>
      </c>
      <c r="CA25">
        <v>6</v>
      </c>
      <c r="CB25" t="s">
        <v>186</v>
      </c>
      <c r="CC25">
        <v>6</v>
      </c>
      <c r="CD25">
        <v>2</v>
      </c>
      <c r="CE25">
        <v>1</v>
      </c>
      <c r="CF25">
        <v>5</v>
      </c>
      <c r="CG25" t="s">
        <v>188</v>
      </c>
      <c r="CH25" t="s">
        <v>184</v>
      </c>
    </row>
    <row r="26" spans="2:86">
      <c r="B26">
        <v>1</v>
      </c>
      <c r="C26" s="33">
        <v>7</v>
      </c>
      <c r="D26" s="33">
        <v>7</v>
      </c>
      <c r="E26" s="33">
        <v>3</v>
      </c>
      <c r="F26" s="33"/>
      <c r="G26" s="33">
        <v>7</v>
      </c>
      <c r="H26" s="33">
        <v>5</v>
      </c>
      <c r="I26" s="33">
        <v>4</v>
      </c>
      <c r="J26" s="33">
        <v>7</v>
      </c>
      <c r="K26" s="33">
        <v>6</v>
      </c>
      <c r="L26" s="33"/>
      <c r="M26" s="33">
        <v>2</v>
      </c>
      <c r="N26" s="33">
        <v>3</v>
      </c>
      <c r="O26" s="33">
        <v>3</v>
      </c>
      <c r="P26" s="33">
        <v>3</v>
      </c>
      <c r="R26">
        <v>1</v>
      </c>
      <c r="S26">
        <v>2</v>
      </c>
      <c r="U26">
        <v>1</v>
      </c>
      <c r="V26">
        <v>7</v>
      </c>
      <c r="W26">
        <v>7</v>
      </c>
      <c r="Y26">
        <v>7</v>
      </c>
      <c r="Z26">
        <v>1</v>
      </c>
      <c r="AA26">
        <v>4</v>
      </c>
      <c r="AB26">
        <v>5</v>
      </c>
      <c r="AC26">
        <v>6</v>
      </c>
      <c r="AD26">
        <v>4</v>
      </c>
      <c r="AE26">
        <v>6</v>
      </c>
      <c r="AF26">
        <v>4</v>
      </c>
      <c r="AG26">
        <v>1</v>
      </c>
      <c r="AH26">
        <v>7</v>
      </c>
      <c r="AK26">
        <v>5</v>
      </c>
      <c r="AL26">
        <v>6</v>
      </c>
      <c r="AN26">
        <v>7</v>
      </c>
      <c r="AO26">
        <v>3</v>
      </c>
      <c r="AP26">
        <v>7</v>
      </c>
      <c r="AQ26">
        <v>7</v>
      </c>
      <c r="AR26">
        <v>7</v>
      </c>
      <c r="AT26">
        <v>6</v>
      </c>
      <c r="AU26">
        <v>4</v>
      </c>
      <c r="AV26">
        <v>3</v>
      </c>
      <c r="AX26">
        <v>5</v>
      </c>
      <c r="AY26">
        <v>3</v>
      </c>
      <c r="AZ26">
        <v>3</v>
      </c>
      <c r="BB26">
        <v>6</v>
      </c>
      <c r="BC26">
        <v>4</v>
      </c>
      <c r="BD26">
        <v>2</v>
      </c>
      <c r="BE26">
        <v>7</v>
      </c>
      <c r="BF26">
        <v>6</v>
      </c>
      <c r="BG26">
        <v>6</v>
      </c>
      <c r="BI26">
        <v>4</v>
      </c>
      <c r="BJ26">
        <v>6</v>
      </c>
      <c r="BK26">
        <v>6</v>
      </c>
      <c r="BL26">
        <v>5</v>
      </c>
      <c r="BN26" s="33">
        <v>2</v>
      </c>
      <c r="BO26">
        <v>2</v>
      </c>
      <c r="BP26">
        <v>3</v>
      </c>
      <c r="BQ26">
        <v>2</v>
      </c>
      <c r="BR26" s="33">
        <v>4</v>
      </c>
      <c r="BS26">
        <v>4</v>
      </c>
      <c r="BU26" s="33">
        <v>4</v>
      </c>
      <c r="BV26">
        <v>2</v>
      </c>
      <c r="BW26" t="s">
        <v>196</v>
      </c>
      <c r="BX26">
        <v>3</v>
      </c>
      <c r="BY26" t="s">
        <v>176</v>
      </c>
      <c r="BZ26">
        <v>1</v>
      </c>
      <c r="CA26">
        <v>4</v>
      </c>
      <c r="CB26" t="s">
        <v>183</v>
      </c>
      <c r="CC26">
        <v>6</v>
      </c>
      <c r="CD26">
        <v>4</v>
      </c>
      <c r="CE26">
        <v>2</v>
      </c>
      <c r="CF26">
        <v>2</v>
      </c>
      <c r="CG26" t="s">
        <v>188</v>
      </c>
      <c r="CH26" t="s">
        <v>197</v>
      </c>
    </row>
    <row r="27" spans="2:86">
      <c r="B27">
        <v>1</v>
      </c>
      <c r="C27" s="33">
        <v>3</v>
      </c>
      <c r="D27" s="33">
        <v>4</v>
      </c>
      <c r="E27" s="33">
        <v>4</v>
      </c>
      <c r="F27" s="33"/>
      <c r="G27" s="33">
        <v>4</v>
      </c>
      <c r="H27" s="33">
        <v>7</v>
      </c>
      <c r="I27" s="33">
        <v>4</v>
      </c>
      <c r="J27" s="33">
        <v>4</v>
      </c>
      <c r="K27" s="33">
        <v>6</v>
      </c>
      <c r="L27" s="33"/>
      <c r="M27" s="33">
        <v>1</v>
      </c>
      <c r="N27" s="33">
        <v>4</v>
      </c>
      <c r="O27" s="33">
        <v>3</v>
      </c>
      <c r="P27" s="33">
        <v>2</v>
      </c>
      <c r="R27">
        <v>3</v>
      </c>
      <c r="S27">
        <v>2</v>
      </c>
      <c r="U27">
        <v>4</v>
      </c>
      <c r="V27">
        <v>6</v>
      </c>
      <c r="W27">
        <v>5</v>
      </c>
      <c r="Y27">
        <v>5</v>
      </c>
      <c r="Z27">
        <v>2</v>
      </c>
      <c r="AA27">
        <v>2</v>
      </c>
      <c r="AB27">
        <v>7</v>
      </c>
      <c r="AC27">
        <v>6</v>
      </c>
      <c r="AD27">
        <v>3</v>
      </c>
      <c r="AE27">
        <v>4</v>
      </c>
      <c r="AF27">
        <v>4</v>
      </c>
      <c r="AG27">
        <v>4</v>
      </c>
      <c r="AH27">
        <v>3</v>
      </c>
      <c r="AK27">
        <v>5</v>
      </c>
      <c r="AL27">
        <v>7</v>
      </c>
      <c r="AN27">
        <v>1</v>
      </c>
      <c r="AO27">
        <v>4</v>
      </c>
      <c r="AP27">
        <v>4</v>
      </c>
      <c r="AQ27">
        <v>6</v>
      </c>
      <c r="AR27">
        <v>6</v>
      </c>
      <c r="AT27">
        <v>6</v>
      </c>
      <c r="AU27">
        <v>5</v>
      </c>
      <c r="AV27">
        <v>6</v>
      </c>
      <c r="AX27">
        <v>2</v>
      </c>
      <c r="AY27">
        <v>3</v>
      </c>
      <c r="AZ27">
        <v>6</v>
      </c>
      <c r="BB27">
        <v>6</v>
      </c>
      <c r="BC27">
        <v>2</v>
      </c>
      <c r="BD27">
        <v>3</v>
      </c>
      <c r="BE27">
        <v>5</v>
      </c>
      <c r="BF27">
        <v>4</v>
      </c>
      <c r="BG27">
        <v>4</v>
      </c>
      <c r="BI27">
        <v>2</v>
      </c>
      <c r="BJ27">
        <v>3</v>
      </c>
      <c r="BK27">
        <v>4</v>
      </c>
      <c r="BL27">
        <v>6</v>
      </c>
      <c r="BN27" s="33">
        <v>7</v>
      </c>
      <c r="BO27">
        <v>3</v>
      </c>
      <c r="BP27">
        <v>1</v>
      </c>
      <c r="BQ27">
        <v>6</v>
      </c>
      <c r="BR27" s="33">
        <v>4</v>
      </c>
      <c r="BS27">
        <v>4</v>
      </c>
      <c r="BU27" s="33">
        <v>3</v>
      </c>
      <c r="BV27">
        <v>3</v>
      </c>
      <c r="BW27" t="s">
        <v>196</v>
      </c>
      <c r="BX27">
        <v>2</v>
      </c>
      <c r="BY27" t="s">
        <v>177</v>
      </c>
      <c r="BZ27">
        <v>4</v>
      </c>
      <c r="CA27">
        <v>4</v>
      </c>
      <c r="CB27" t="s">
        <v>191</v>
      </c>
      <c r="CC27">
        <v>5</v>
      </c>
      <c r="CD27">
        <v>5</v>
      </c>
      <c r="CE27">
        <v>1</v>
      </c>
      <c r="CF27">
        <v>3</v>
      </c>
      <c r="CG27" t="s">
        <v>179</v>
      </c>
      <c r="CH27" s="60" t="s">
        <v>193</v>
      </c>
    </row>
    <row r="28" spans="2:86">
      <c r="B28">
        <v>4</v>
      </c>
      <c r="C28" s="33">
        <v>5</v>
      </c>
      <c r="D28" s="33">
        <v>7</v>
      </c>
      <c r="E28" s="33">
        <v>3</v>
      </c>
      <c r="F28" s="33"/>
      <c r="G28" s="33">
        <v>6</v>
      </c>
      <c r="H28" s="33">
        <v>1</v>
      </c>
      <c r="I28" s="33">
        <v>1</v>
      </c>
      <c r="J28" s="33">
        <v>7</v>
      </c>
      <c r="K28" s="33">
        <v>1</v>
      </c>
      <c r="L28" s="33"/>
      <c r="M28" s="33">
        <v>2</v>
      </c>
      <c r="N28" s="33">
        <v>1</v>
      </c>
      <c r="O28" s="33">
        <v>1</v>
      </c>
      <c r="P28" s="33">
        <v>3</v>
      </c>
      <c r="R28">
        <v>3</v>
      </c>
      <c r="S28">
        <v>1</v>
      </c>
      <c r="U28">
        <v>6</v>
      </c>
      <c r="V28">
        <v>2</v>
      </c>
      <c r="W28">
        <v>5</v>
      </c>
      <c r="Y28">
        <v>2</v>
      </c>
      <c r="Z28">
        <v>5</v>
      </c>
      <c r="AA28">
        <v>3</v>
      </c>
      <c r="AB28">
        <v>7</v>
      </c>
      <c r="AC28">
        <v>1</v>
      </c>
      <c r="AD28">
        <v>6</v>
      </c>
      <c r="AE28">
        <v>6</v>
      </c>
      <c r="AF28">
        <v>1</v>
      </c>
      <c r="AG28">
        <v>5</v>
      </c>
      <c r="AH28">
        <v>7</v>
      </c>
      <c r="AK28">
        <v>5</v>
      </c>
      <c r="AL28">
        <v>2</v>
      </c>
      <c r="AN28">
        <v>2</v>
      </c>
      <c r="AO28">
        <v>1</v>
      </c>
      <c r="AP28">
        <v>5</v>
      </c>
      <c r="AQ28">
        <v>2</v>
      </c>
      <c r="AR28">
        <v>2</v>
      </c>
      <c r="AT28">
        <v>3</v>
      </c>
      <c r="AU28">
        <v>2</v>
      </c>
      <c r="AV28">
        <v>3</v>
      </c>
      <c r="AX28">
        <v>3</v>
      </c>
      <c r="AY28">
        <v>2</v>
      </c>
      <c r="AZ28">
        <v>7</v>
      </c>
      <c r="BB28">
        <v>3</v>
      </c>
      <c r="BC28">
        <v>5</v>
      </c>
      <c r="BD28">
        <v>6</v>
      </c>
      <c r="BE28">
        <v>5</v>
      </c>
      <c r="BF28">
        <v>4</v>
      </c>
      <c r="BG28">
        <v>1</v>
      </c>
      <c r="BI28">
        <v>1</v>
      </c>
      <c r="BJ28">
        <v>2</v>
      </c>
      <c r="BK28">
        <v>1</v>
      </c>
      <c r="BL28">
        <v>2</v>
      </c>
      <c r="BN28" s="33">
        <v>4</v>
      </c>
      <c r="BO28">
        <v>5</v>
      </c>
      <c r="BP28">
        <v>4</v>
      </c>
      <c r="BQ28">
        <v>5</v>
      </c>
      <c r="BR28" s="33">
        <v>2</v>
      </c>
      <c r="BS28">
        <v>4</v>
      </c>
      <c r="BU28" s="33">
        <v>4</v>
      </c>
      <c r="BV28">
        <v>6</v>
      </c>
      <c r="BW28" t="s">
        <v>181</v>
      </c>
      <c r="BX28">
        <v>1</v>
      </c>
      <c r="BY28" t="s">
        <v>182</v>
      </c>
      <c r="BZ28">
        <v>3</v>
      </c>
      <c r="CA28">
        <v>1</v>
      </c>
      <c r="CB28" t="s">
        <v>194</v>
      </c>
      <c r="CC28">
        <v>3</v>
      </c>
      <c r="CD28">
        <v>6</v>
      </c>
      <c r="CE28">
        <v>2</v>
      </c>
      <c r="CF28">
        <v>3</v>
      </c>
      <c r="CG28" t="s">
        <v>179</v>
      </c>
      <c r="CH28" t="s">
        <v>189</v>
      </c>
    </row>
    <row r="29" spans="2:86">
      <c r="B29">
        <v>2</v>
      </c>
      <c r="C29" s="33">
        <v>7</v>
      </c>
      <c r="D29" s="33">
        <v>7</v>
      </c>
      <c r="E29" s="33">
        <v>7</v>
      </c>
      <c r="F29" s="33"/>
      <c r="G29" s="33">
        <v>7</v>
      </c>
      <c r="H29" s="33">
        <v>4</v>
      </c>
      <c r="I29" s="33">
        <v>7</v>
      </c>
      <c r="J29" s="33">
        <v>6</v>
      </c>
      <c r="K29" s="33">
        <v>5</v>
      </c>
      <c r="L29" s="33"/>
      <c r="M29" s="33">
        <v>1</v>
      </c>
      <c r="N29" s="33">
        <v>5</v>
      </c>
      <c r="O29" s="33">
        <v>1</v>
      </c>
      <c r="P29" s="33">
        <v>1</v>
      </c>
      <c r="R29">
        <v>2</v>
      </c>
      <c r="S29">
        <v>2</v>
      </c>
      <c r="U29">
        <v>2</v>
      </c>
      <c r="V29">
        <v>7</v>
      </c>
      <c r="W29">
        <v>1</v>
      </c>
      <c r="Y29">
        <v>7</v>
      </c>
      <c r="Z29">
        <v>5</v>
      </c>
      <c r="AA29">
        <v>1</v>
      </c>
      <c r="AB29">
        <v>1</v>
      </c>
      <c r="AC29">
        <v>7</v>
      </c>
      <c r="AD29">
        <v>3</v>
      </c>
      <c r="AE29">
        <v>3</v>
      </c>
      <c r="AF29">
        <v>1</v>
      </c>
      <c r="AG29">
        <v>2</v>
      </c>
      <c r="AH29">
        <v>1</v>
      </c>
      <c r="AK29">
        <v>5</v>
      </c>
      <c r="AL29">
        <v>7</v>
      </c>
      <c r="AN29">
        <v>3</v>
      </c>
      <c r="AO29">
        <v>6</v>
      </c>
      <c r="AP29">
        <v>4</v>
      </c>
      <c r="AQ29">
        <v>6</v>
      </c>
      <c r="AR29">
        <v>6</v>
      </c>
      <c r="AT29">
        <v>3</v>
      </c>
      <c r="AU29">
        <v>4</v>
      </c>
      <c r="AV29">
        <v>2</v>
      </c>
      <c r="AX29">
        <v>5</v>
      </c>
      <c r="AY29">
        <v>5</v>
      </c>
      <c r="AZ29">
        <v>2</v>
      </c>
      <c r="BB29">
        <v>2</v>
      </c>
      <c r="BC29">
        <v>5</v>
      </c>
      <c r="BD29">
        <v>1</v>
      </c>
      <c r="BE29">
        <v>5</v>
      </c>
      <c r="BF29">
        <v>5</v>
      </c>
      <c r="BG29">
        <v>1</v>
      </c>
      <c r="BI29">
        <v>4</v>
      </c>
      <c r="BJ29">
        <v>7</v>
      </c>
      <c r="BK29">
        <v>7</v>
      </c>
      <c r="BL29">
        <v>6</v>
      </c>
      <c r="BN29" s="33">
        <v>5</v>
      </c>
      <c r="BO29">
        <v>7</v>
      </c>
      <c r="BP29">
        <v>6</v>
      </c>
      <c r="BQ29">
        <v>3</v>
      </c>
      <c r="BR29" s="33">
        <v>3</v>
      </c>
      <c r="BS29">
        <v>3</v>
      </c>
      <c r="BU29" s="33">
        <v>3</v>
      </c>
      <c r="BV29">
        <v>6</v>
      </c>
      <c r="BW29" t="s">
        <v>176</v>
      </c>
      <c r="BX29">
        <v>0</v>
      </c>
      <c r="BY29" t="s">
        <v>176</v>
      </c>
      <c r="BZ29">
        <v>1</v>
      </c>
      <c r="CA29">
        <v>3</v>
      </c>
      <c r="CB29" t="s">
        <v>178</v>
      </c>
      <c r="CC29">
        <v>5</v>
      </c>
      <c r="CD29">
        <v>6</v>
      </c>
      <c r="CE29">
        <v>2</v>
      </c>
      <c r="CF29">
        <v>2</v>
      </c>
      <c r="CG29" t="s">
        <v>179</v>
      </c>
      <c r="CH29" t="s">
        <v>184</v>
      </c>
    </row>
    <row r="30" spans="2:86">
      <c r="B30">
        <v>1</v>
      </c>
      <c r="C30" s="33">
        <v>7</v>
      </c>
      <c r="D30" s="33">
        <v>3</v>
      </c>
      <c r="E30" s="33">
        <v>2</v>
      </c>
      <c r="F30" s="33"/>
      <c r="G30" s="33">
        <v>7</v>
      </c>
      <c r="H30" s="33">
        <v>5</v>
      </c>
      <c r="I30" s="33">
        <v>4</v>
      </c>
      <c r="J30" s="33">
        <v>4</v>
      </c>
      <c r="K30" s="33">
        <v>6</v>
      </c>
      <c r="L30" s="33"/>
      <c r="M30" s="33">
        <v>1</v>
      </c>
      <c r="N30" s="33">
        <v>3</v>
      </c>
      <c r="O30" s="33">
        <v>4</v>
      </c>
      <c r="P30" s="33">
        <v>3</v>
      </c>
      <c r="R30">
        <v>3</v>
      </c>
      <c r="S30">
        <v>2</v>
      </c>
      <c r="U30">
        <v>4</v>
      </c>
      <c r="V30">
        <v>6</v>
      </c>
      <c r="W30">
        <v>1</v>
      </c>
      <c r="Y30">
        <v>7</v>
      </c>
      <c r="Z30">
        <v>2</v>
      </c>
      <c r="AA30">
        <v>5</v>
      </c>
      <c r="AB30">
        <v>7</v>
      </c>
      <c r="AC30">
        <v>7</v>
      </c>
      <c r="AD30">
        <v>6</v>
      </c>
      <c r="AE30">
        <v>1</v>
      </c>
      <c r="AF30">
        <v>5</v>
      </c>
      <c r="AG30">
        <v>1</v>
      </c>
      <c r="AH30">
        <v>4</v>
      </c>
      <c r="AK30">
        <v>6</v>
      </c>
      <c r="AL30">
        <v>3</v>
      </c>
      <c r="AN30">
        <v>4</v>
      </c>
      <c r="AO30">
        <v>2</v>
      </c>
      <c r="AP30">
        <v>3</v>
      </c>
      <c r="AQ30">
        <v>7</v>
      </c>
      <c r="AR30">
        <v>6</v>
      </c>
      <c r="AT30">
        <v>7</v>
      </c>
      <c r="AU30">
        <v>4</v>
      </c>
      <c r="AV30">
        <v>5</v>
      </c>
      <c r="AX30">
        <v>6</v>
      </c>
      <c r="AY30">
        <v>3</v>
      </c>
      <c r="AZ30">
        <v>7</v>
      </c>
      <c r="BB30">
        <v>1</v>
      </c>
      <c r="BC30">
        <v>7</v>
      </c>
      <c r="BD30">
        <v>5</v>
      </c>
      <c r="BE30">
        <v>5</v>
      </c>
      <c r="BF30">
        <v>1</v>
      </c>
      <c r="BG30">
        <v>4</v>
      </c>
      <c r="BI30">
        <v>6</v>
      </c>
      <c r="BJ30">
        <v>3</v>
      </c>
      <c r="BK30">
        <v>1</v>
      </c>
      <c r="BL30">
        <v>5</v>
      </c>
      <c r="BN30" s="33">
        <v>3</v>
      </c>
      <c r="BO30">
        <v>5</v>
      </c>
      <c r="BP30">
        <v>5</v>
      </c>
      <c r="BQ30">
        <v>1</v>
      </c>
      <c r="BR30" s="33">
        <v>6</v>
      </c>
      <c r="BS30">
        <v>4</v>
      </c>
      <c r="BU30" s="33">
        <v>4</v>
      </c>
      <c r="BV30">
        <v>1</v>
      </c>
      <c r="BW30" t="s">
        <v>176</v>
      </c>
      <c r="BX30">
        <v>2</v>
      </c>
      <c r="BY30" t="s">
        <v>177</v>
      </c>
      <c r="BZ30">
        <v>1</v>
      </c>
      <c r="CA30">
        <v>3</v>
      </c>
      <c r="CB30" t="s">
        <v>191</v>
      </c>
      <c r="CC30">
        <v>3</v>
      </c>
      <c r="CD30">
        <v>4</v>
      </c>
      <c r="CE30">
        <v>1</v>
      </c>
      <c r="CF30">
        <v>2</v>
      </c>
      <c r="CG30" t="s">
        <v>188</v>
      </c>
      <c r="CH30" t="s">
        <v>189</v>
      </c>
    </row>
    <row r="31" spans="2:86">
      <c r="B31">
        <v>1</v>
      </c>
      <c r="C31" s="33">
        <v>7</v>
      </c>
      <c r="D31" s="33">
        <v>6</v>
      </c>
      <c r="E31" s="33">
        <v>7</v>
      </c>
      <c r="F31" s="33"/>
      <c r="G31" s="33">
        <v>5</v>
      </c>
      <c r="H31" s="33">
        <v>4</v>
      </c>
      <c r="I31" s="33">
        <v>7</v>
      </c>
      <c r="J31" s="33">
        <v>5</v>
      </c>
      <c r="K31" s="33">
        <v>5</v>
      </c>
      <c r="L31" s="33"/>
      <c r="M31" s="33">
        <v>1</v>
      </c>
      <c r="N31" s="33">
        <v>5</v>
      </c>
      <c r="O31" s="33">
        <v>2</v>
      </c>
      <c r="P31" s="33">
        <v>1</v>
      </c>
      <c r="R31">
        <v>1</v>
      </c>
      <c r="S31">
        <v>1</v>
      </c>
      <c r="U31">
        <v>1</v>
      </c>
      <c r="V31">
        <v>7</v>
      </c>
      <c r="W31">
        <v>1</v>
      </c>
      <c r="Y31">
        <v>7</v>
      </c>
      <c r="Z31">
        <v>2</v>
      </c>
      <c r="AA31">
        <v>4</v>
      </c>
      <c r="AB31">
        <v>4</v>
      </c>
      <c r="AC31">
        <v>6</v>
      </c>
      <c r="AD31">
        <v>4</v>
      </c>
      <c r="AE31">
        <v>4</v>
      </c>
      <c r="AF31">
        <v>2</v>
      </c>
      <c r="AG31">
        <v>1</v>
      </c>
      <c r="AH31">
        <v>3</v>
      </c>
      <c r="AK31">
        <v>1</v>
      </c>
      <c r="AL31">
        <v>7</v>
      </c>
      <c r="AN31">
        <v>4</v>
      </c>
      <c r="AO31">
        <v>4</v>
      </c>
      <c r="AP31">
        <v>1</v>
      </c>
      <c r="AQ31">
        <v>6</v>
      </c>
      <c r="AR31">
        <v>1</v>
      </c>
      <c r="AT31">
        <v>7</v>
      </c>
      <c r="AU31">
        <v>7</v>
      </c>
      <c r="AV31">
        <v>1</v>
      </c>
      <c r="AX31">
        <v>2</v>
      </c>
      <c r="AY31">
        <v>5</v>
      </c>
      <c r="AZ31">
        <v>2</v>
      </c>
      <c r="BB31">
        <v>3</v>
      </c>
      <c r="BC31">
        <v>4</v>
      </c>
      <c r="BD31">
        <v>3</v>
      </c>
      <c r="BE31">
        <v>1</v>
      </c>
      <c r="BF31">
        <v>6</v>
      </c>
      <c r="BG31">
        <v>6</v>
      </c>
      <c r="BI31">
        <v>4</v>
      </c>
      <c r="BJ31">
        <v>4</v>
      </c>
      <c r="BK31">
        <v>5</v>
      </c>
      <c r="BL31">
        <v>1</v>
      </c>
      <c r="BN31" s="33">
        <v>6</v>
      </c>
      <c r="BO31">
        <v>4</v>
      </c>
      <c r="BP31">
        <v>3</v>
      </c>
      <c r="BQ31">
        <v>1</v>
      </c>
      <c r="BR31" s="33">
        <v>7</v>
      </c>
      <c r="BS31">
        <v>3</v>
      </c>
      <c r="BU31" s="33">
        <v>2</v>
      </c>
      <c r="BV31">
        <v>6</v>
      </c>
      <c r="BW31" t="s">
        <v>176</v>
      </c>
      <c r="BX31">
        <v>1</v>
      </c>
      <c r="BY31" t="s">
        <v>177</v>
      </c>
      <c r="BZ31">
        <v>1</v>
      </c>
      <c r="CA31">
        <v>3</v>
      </c>
      <c r="CB31" t="s">
        <v>191</v>
      </c>
      <c r="CC31">
        <v>2</v>
      </c>
      <c r="CD31">
        <v>2</v>
      </c>
      <c r="CE31">
        <v>2</v>
      </c>
      <c r="CF31">
        <v>2</v>
      </c>
      <c r="CG31" t="s">
        <v>188</v>
      </c>
      <c r="CH31" t="s">
        <v>184</v>
      </c>
    </row>
    <row r="32" spans="2:86">
      <c r="B32">
        <v>1</v>
      </c>
      <c r="C32" s="33">
        <v>3</v>
      </c>
      <c r="D32" s="33">
        <v>6</v>
      </c>
      <c r="E32" s="33">
        <v>5</v>
      </c>
      <c r="F32" s="33"/>
      <c r="G32" s="33">
        <v>5</v>
      </c>
      <c r="H32" s="33">
        <v>3</v>
      </c>
      <c r="I32" s="33">
        <v>7</v>
      </c>
      <c r="J32" s="33">
        <v>7</v>
      </c>
      <c r="K32" s="33">
        <v>5</v>
      </c>
      <c r="L32" s="33"/>
      <c r="M32" s="33">
        <v>2</v>
      </c>
      <c r="N32" s="33">
        <v>6</v>
      </c>
      <c r="O32" s="33">
        <v>2</v>
      </c>
      <c r="P32" s="33">
        <v>1</v>
      </c>
      <c r="R32">
        <v>2</v>
      </c>
      <c r="S32">
        <v>2</v>
      </c>
      <c r="U32">
        <v>2</v>
      </c>
      <c r="V32">
        <v>7</v>
      </c>
      <c r="W32">
        <v>1</v>
      </c>
      <c r="Y32">
        <v>7</v>
      </c>
      <c r="Z32">
        <v>5</v>
      </c>
      <c r="AA32">
        <v>2</v>
      </c>
      <c r="AB32">
        <v>2</v>
      </c>
      <c r="AC32">
        <v>6</v>
      </c>
      <c r="AD32">
        <v>4</v>
      </c>
      <c r="AE32">
        <v>4</v>
      </c>
      <c r="AF32">
        <v>2</v>
      </c>
      <c r="AG32">
        <v>2</v>
      </c>
      <c r="AH32">
        <v>7</v>
      </c>
      <c r="AK32">
        <v>5</v>
      </c>
      <c r="AL32">
        <v>1</v>
      </c>
      <c r="AN32">
        <v>4</v>
      </c>
      <c r="AO32">
        <v>4</v>
      </c>
      <c r="AP32">
        <v>6</v>
      </c>
      <c r="AQ32">
        <v>5</v>
      </c>
      <c r="AR32">
        <v>6</v>
      </c>
      <c r="AT32">
        <v>6</v>
      </c>
      <c r="AU32">
        <v>4</v>
      </c>
      <c r="AV32">
        <v>5</v>
      </c>
      <c r="AX32">
        <v>1</v>
      </c>
      <c r="AY32">
        <v>7</v>
      </c>
      <c r="AZ32">
        <v>6</v>
      </c>
      <c r="BB32">
        <v>1</v>
      </c>
      <c r="BC32">
        <v>2</v>
      </c>
      <c r="BD32">
        <v>7</v>
      </c>
      <c r="BE32">
        <v>3</v>
      </c>
      <c r="BF32">
        <v>2</v>
      </c>
      <c r="BG32" s="33">
        <v>4</v>
      </c>
      <c r="BI32">
        <v>5</v>
      </c>
      <c r="BJ32">
        <v>5</v>
      </c>
      <c r="BK32">
        <v>6</v>
      </c>
      <c r="BL32">
        <v>1</v>
      </c>
      <c r="BN32" s="33">
        <v>3</v>
      </c>
      <c r="BO32">
        <v>6</v>
      </c>
      <c r="BP32" s="33">
        <v>5</v>
      </c>
      <c r="BQ32">
        <v>6</v>
      </c>
      <c r="BR32" s="33">
        <v>7</v>
      </c>
      <c r="BS32">
        <v>3</v>
      </c>
      <c r="BU32" s="33">
        <v>7</v>
      </c>
      <c r="BV32">
        <v>5</v>
      </c>
      <c r="BW32" t="s">
        <v>176</v>
      </c>
      <c r="BX32">
        <v>1</v>
      </c>
      <c r="BY32" t="s">
        <v>176</v>
      </c>
      <c r="BZ32">
        <v>1</v>
      </c>
      <c r="CA32">
        <v>4</v>
      </c>
      <c r="CB32" t="s">
        <v>183</v>
      </c>
      <c r="CC32">
        <v>5</v>
      </c>
      <c r="CD32">
        <v>3</v>
      </c>
      <c r="CE32">
        <v>1</v>
      </c>
      <c r="CF32">
        <v>1</v>
      </c>
      <c r="CG32" t="s">
        <v>188</v>
      </c>
      <c r="CH32" s="60" t="s">
        <v>193</v>
      </c>
    </row>
    <row r="33" spans="2:86">
      <c r="B33">
        <v>1</v>
      </c>
      <c r="C33" s="33">
        <v>7</v>
      </c>
      <c r="D33" s="33">
        <v>5</v>
      </c>
      <c r="E33" s="33">
        <v>5</v>
      </c>
      <c r="F33" s="33"/>
      <c r="G33" s="33">
        <v>3</v>
      </c>
      <c r="H33" s="33">
        <v>3</v>
      </c>
      <c r="I33" s="33">
        <v>6</v>
      </c>
      <c r="J33" s="33">
        <v>6</v>
      </c>
      <c r="K33" s="33">
        <v>5</v>
      </c>
      <c r="L33" s="33"/>
      <c r="M33" s="33">
        <v>1</v>
      </c>
      <c r="N33" s="33">
        <v>5</v>
      </c>
      <c r="O33" s="33">
        <v>1</v>
      </c>
      <c r="P33" s="33">
        <v>1</v>
      </c>
      <c r="R33">
        <v>2</v>
      </c>
      <c r="S33">
        <v>2</v>
      </c>
      <c r="U33">
        <v>2</v>
      </c>
      <c r="V33">
        <v>6</v>
      </c>
      <c r="W33">
        <v>1</v>
      </c>
      <c r="Y33">
        <v>7</v>
      </c>
      <c r="Z33">
        <v>4</v>
      </c>
      <c r="AA33">
        <v>1</v>
      </c>
      <c r="AB33">
        <v>1</v>
      </c>
      <c r="AC33">
        <v>5</v>
      </c>
      <c r="AD33">
        <v>5</v>
      </c>
      <c r="AE33">
        <v>5</v>
      </c>
      <c r="AF33">
        <v>2</v>
      </c>
      <c r="AG33">
        <v>2</v>
      </c>
      <c r="AH33">
        <v>3</v>
      </c>
      <c r="AK33">
        <v>4</v>
      </c>
      <c r="AL33">
        <v>1</v>
      </c>
      <c r="AN33">
        <v>7</v>
      </c>
      <c r="AO33">
        <v>1</v>
      </c>
      <c r="AP33">
        <v>7</v>
      </c>
      <c r="AQ33">
        <v>7</v>
      </c>
      <c r="AR33">
        <v>2</v>
      </c>
      <c r="AT33">
        <v>7</v>
      </c>
      <c r="AU33">
        <v>6</v>
      </c>
      <c r="AV33">
        <v>4</v>
      </c>
      <c r="AX33">
        <v>3</v>
      </c>
      <c r="AY33">
        <v>5</v>
      </c>
      <c r="AZ33">
        <v>4</v>
      </c>
      <c r="BB33">
        <v>6</v>
      </c>
      <c r="BC33">
        <v>7</v>
      </c>
      <c r="BD33">
        <v>6</v>
      </c>
      <c r="BE33">
        <v>4</v>
      </c>
      <c r="BF33">
        <v>6</v>
      </c>
      <c r="BG33">
        <v>2</v>
      </c>
      <c r="BI33">
        <v>5</v>
      </c>
      <c r="BJ33">
        <v>6</v>
      </c>
      <c r="BK33">
        <v>3</v>
      </c>
      <c r="BL33">
        <v>4</v>
      </c>
      <c r="BN33" s="33">
        <v>6</v>
      </c>
      <c r="BO33">
        <v>7</v>
      </c>
      <c r="BP33">
        <v>7</v>
      </c>
      <c r="BQ33">
        <v>2</v>
      </c>
      <c r="BR33" s="33">
        <v>3</v>
      </c>
      <c r="BS33">
        <v>7</v>
      </c>
      <c r="BU33" s="33">
        <v>1</v>
      </c>
      <c r="BV33">
        <v>6</v>
      </c>
      <c r="BW33" t="s">
        <v>176</v>
      </c>
      <c r="BX33">
        <v>0</v>
      </c>
      <c r="BY33" t="s">
        <v>177</v>
      </c>
      <c r="BZ33">
        <v>1</v>
      </c>
      <c r="CA33">
        <v>3</v>
      </c>
      <c r="CB33" t="s">
        <v>183</v>
      </c>
      <c r="CC33">
        <v>2</v>
      </c>
      <c r="CD33">
        <v>6</v>
      </c>
      <c r="CE33">
        <v>2</v>
      </c>
      <c r="CF33">
        <v>1</v>
      </c>
      <c r="CG33" t="s">
        <v>188</v>
      </c>
      <c r="CH33" t="s">
        <v>184</v>
      </c>
    </row>
    <row r="34" spans="2:86">
      <c r="B34">
        <v>1</v>
      </c>
      <c r="C34" s="33">
        <v>3</v>
      </c>
      <c r="D34" s="33">
        <v>6</v>
      </c>
      <c r="E34" s="33">
        <v>1</v>
      </c>
      <c r="F34" s="33"/>
      <c r="G34" s="33">
        <v>1</v>
      </c>
      <c r="H34" s="33">
        <v>6</v>
      </c>
      <c r="I34" s="33">
        <v>3</v>
      </c>
      <c r="J34" s="33">
        <v>6</v>
      </c>
      <c r="K34" s="33">
        <v>6</v>
      </c>
      <c r="L34" s="33"/>
      <c r="M34" s="33">
        <v>1</v>
      </c>
      <c r="N34" s="33">
        <v>4</v>
      </c>
      <c r="O34" s="33">
        <v>3</v>
      </c>
      <c r="P34" s="33">
        <v>2</v>
      </c>
      <c r="R34">
        <v>2</v>
      </c>
      <c r="S34">
        <v>1</v>
      </c>
      <c r="U34">
        <v>7</v>
      </c>
      <c r="V34">
        <v>7</v>
      </c>
      <c r="W34">
        <v>4</v>
      </c>
      <c r="Y34">
        <v>5</v>
      </c>
      <c r="Z34">
        <v>6</v>
      </c>
      <c r="AA34">
        <v>6</v>
      </c>
      <c r="AB34">
        <v>2</v>
      </c>
      <c r="AC34">
        <v>6</v>
      </c>
      <c r="AD34">
        <v>6</v>
      </c>
      <c r="AE34">
        <v>2</v>
      </c>
      <c r="AF34">
        <v>5</v>
      </c>
      <c r="AG34">
        <v>2</v>
      </c>
      <c r="AH34">
        <v>6</v>
      </c>
      <c r="AK34">
        <v>4</v>
      </c>
      <c r="AL34">
        <v>1</v>
      </c>
      <c r="AN34">
        <v>2</v>
      </c>
      <c r="AO34">
        <v>6</v>
      </c>
      <c r="AP34">
        <v>3</v>
      </c>
      <c r="AQ34">
        <v>6</v>
      </c>
      <c r="AR34">
        <v>6</v>
      </c>
      <c r="AT34">
        <v>1</v>
      </c>
      <c r="AU34">
        <v>4</v>
      </c>
      <c r="AV34">
        <v>1</v>
      </c>
      <c r="AX34">
        <v>4</v>
      </c>
      <c r="AY34">
        <v>4</v>
      </c>
      <c r="AZ34">
        <v>5</v>
      </c>
      <c r="BB34">
        <v>2</v>
      </c>
      <c r="BC34">
        <v>4</v>
      </c>
      <c r="BD34">
        <v>5</v>
      </c>
      <c r="BE34">
        <v>4</v>
      </c>
      <c r="BF34">
        <v>4</v>
      </c>
      <c r="BG34">
        <v>2</v>
      </c>
      <c r="BI34">
        <v>7</v>
      </c>
      <c r="BJ34">
        <v>1</v>
      </c>
      <c r="BK34">
        <v>4</v>
      </c>
      <c r="BL34">
        <v>2</v>
      </c>
      <c r="BN34" s="33">
        <v>1</v>
      </c>
      <c r="BO34">
        <v>7</v>
      </c>
      <c r="BP34">
        <v>1</v>
      </c>
      <c r="BQ34">
        <v>3</v>
      </c>
      <c r="BR34" s="33">
        <v>7</v>
      </c>
      <c r="BS34">
        <v>4</v>
      </c>
      <c r="BU34" s="33">
        <v>5</v>
      </c>
      <c r="BV34">
        <v>5</v>
      </c>
      <c r="BW34" t="s">
        <v>196</v>
      </c>
      <c r="BX34">
        <v>1</v>
      </c>
      <c r="BY34" t="s">
        <v>177</v>
      </c>
      <c r="BZ34">
        <v>3</v>
      </c>
      <c r="CA34">
        <v>4</v>
      </c>
      <c r="CB34" t="s">
        <v>191</v>
      </c>
      <c r="CC34">
        <v>6</v>
      </c>
      <c r="CD34">
        <v>4</v>
      </c>
      <c r="CE34">
        <v>2</v>
      </c>
      <c r="CF34">
        <v>2</v>
      </c>
      <c r="CG34" t="s">
        <v>179</v>
      </c>
      <c r="CH34" s="60" t="s">
        <v>193</v>
      </c>
    </row>
    <row r="35" spans="2:86">
      <c r="B35">
        <v>1</v>
      </c>
      <c r="C35" s="33">
        <v>3</v>
      </c>
      <c r="D35" s="33">
        <v>4</v>
      </c>
      <c r="E35" s="33">
        <v>2</v>
      </c>
      <c r="F35" s="33"/>
      <c r="G35" s="33">
        <v>3</v>
      </c>
      <c r="H35" s="33">
        <v>5</v>
      </c>
      <c r="I35" s="33">
        <v>4</v>
      </c>
      <c r="J35" s="33">
        <v>1</v>
      </c>
      <c r="K35" s="33">
        <v>6</v>
      </c>
      <c r="L35" s="33"/>
      <c r="M35" s="33">
        <v>1</v>
      </c>
      <c r="N35" s="33">
        <v>3</v>
      </c>
      <c r="O35" s="33">
        <v>3</v>
      </c>
      <c r="P35" s="33">
        <v>3</v>
      </c>
      <c r="R35">
        <v>5</v>
      </c>
      <c r="S35">
        <v>2</v>
      </c>
      <c r="U35">
        <v>3</v>
      </c>
      <c r="V35">
        <v>6</v>
      </c>
      <c r="W35">
        <v>7</v>
      </c>
      <c r="Y35">
        <v>7</v>
      </c>
      <c r="Z35">
        <v>5</v>
      </c>
      <c r="AA35">
        <v>6</v>
      </c>
      <c r="AB35">
        <v>5</v>
      </c>
      <c r="AC35">
        <v>7</v>
      </c>
      <c r="AD35">
        <v>1</v>
      </c>
      <c r="AE35">
        <v>4</v>
      </c>
      <c r="AF35">
        <v>4</v>
      </c>
      <c r="AG35">
        <v>2</v>
      </c>
      <c r="AH35">
        <v>3</v>
      </c>
      <c r="AK35">
        <v>5</v>
      </c>
      <c r="AL35">
        <v>2</v>
      </c>
      <c r="AN35">
        <v>1</v>
      </c>
      <c r="AO35">
        <v>4</v>
      </c>
      <c r="AP35">
        <v>3</v>
      </c>
      <c r="AQ35">
        <v>6</v>
      </c>
      <c r="AR35">
        <v>6</v>
      </c>
      <c r="AT35">
        <v>2</v>
      </c>
      <c r="AU35">
        <v>4</v>
      </c>
      <c r="AV35">
        <v>4</v>
      </c>
      <c r="AX35">
        <v>4</v>
      </c>
      <c r="AY35">
        <v>4</v>
      </c>
      <c r="AZ35">
        <v>2</v>
      </c>
      <c r="BB35">
        <v>2</v>
      </c>
      <c r="BC35">
        <v>4</v>
      </c>
      <c r="BD35">
        <v>1</v>
      </c>
      <c r="BE35">
        <v>5</v>
      </c>
      <c r="BF35">
        <v>5</v>
      </c>
      <c r="BG35">
        <v>6</v>
      </c>
      <c r="BI35">
        <v>2</v>
      </c>
      <c r="BJ35">
        <v>4</v>
      </c>
      <c r="BK35">
        <v>2</v>
      </c>
      <c r="BL35">
        <v>6</v>
      </c>
      <c r="BN35" s="33">
        <v>2</v>
      </c>
      <c r="BO35">
        <v>2</v>
      </c>
      <c r="BP35">
        <v>3</v>
      </c>
      <c r="BQ35">
        <v>1</v>
      </c>
      <c r="BR35" s="33">
        <v>4</v>
      </c>
      <c r="BS35">
        <v>4</v>
      </c>
      <c r="BU35" s="33">
        <v>2</v>
      </c>
      <c r="BV35">
        <v>4</v>
      </c>
      <c r="BW35" t="s">
        <v>196</v>
      </c>
      <c r="BX35">
        <v>2</v>
      </c>
      <c r="BY35" t="s">
        <v>176</v>
      </c>
      <c r="BZ35">
        <v>3</v>
      </c>
      <c r="CA35">
        <v>4</v>
      </c>
      <c r="CB35" t="s">
        <v>191</v>
      </c>
      <c r="CC35">
        <v>6</v>
      </c>
      <c r="CD35">
        <v>1</v>
      </c>
      <c r="CE35">
        <v>2</v>
      </c>
      <c r="CF35">
        <v>1</v>
      </c>
      <c r="CG35" t="s">
        <v>192</v>
      </c>
      <c r="CH35" t="s">
        <v>189</v>
      </c>
    </row>
    <row r="36" spans="2:86">
      <c r="B36">
        <v>4</v>
      </c>
      <c r="C36" s="33">
        <v>5</v>
      </c>
      <c r="D36" s="33">
        <v>2</v>
      </c>
      <c r="E36" s="33">
        <v>5</v>
      </c>
      <c r="F36" s="33"/>
      <c r="G36" s="33">
        <v>6</v>
      </c>
      <c r="H36" s="33">
        <v>2</v>
      </c>
      <c r="I36" s="33">
        <v>2</v>
      </c>
      <c r="J36" s="33">
        <v>6</v>
      </c>
      <c r="K36" s="33">
        <v>2</v>
      </c>
      <c r="L36" s="33"/>
      <c r="M36" s="33">
        <v>2</v>
      </c>
      <c r="N36" s="33">
        <v>2</v>
      </c>
      <c r="O36" s="33">
        <v>2</v>
      </c>
      <c r="P36" s="33">
        <v>3</v>
      </c>
      <c r="R36">
        <v>1</v>
      </c>
      <c r="S36">
        <v>2</v>
      </c>
      <c r="U36">
        <v>5</v>
      </c>
      <c r="V36">
        <v>3</v>
      </c>
      <c r="W36">
        <v>6</v>
      </c>
      <c r="Y36">
        <v>3</v>
      </c>
      <c r="Z36">
        <v>7</v>
      </c>
      <c r="AA36">
        <v>5</v>
      </c>
      <c r="AB36">
        <v>7</v>
      </c>
      <c r="AC36">
        <v>1</v>
      </c>
      <c r="AD36">
        <v>5</v>
      </c>
      <c r="AE36">
        <v>1</v>
      </c>
      <c r="AF36">
        <v>2</v>
      </c>
      <c r="AG36">
        <v>2</v>
      </c>
      <c r="AH36">
        <v>4</v>
      </c>
      <c r="AK36">
        <v>7</v>
      </c>
      <c r="AL36">
        <v>7</v>
      </c>
      <c r="AN36">
        <v>7</v>
      </c>
      <c r="AO36">
        <v>4</v>
      </c>
      <c r="AP36">
        <v>1</v>
      </c>
      <c r="AQ36">
        <v>1</v>
      </c>
      <c r="AR36">
        <v>1</v>
      </c>
      <c r="AT36">
        <v>2</v>
      </c>
      <c r="AU36">
        <v>2</v>
      </c>
      <c r="AV36">
        <v>7</v>
      </c>
      <c r="AX36">
        <v>7</v>
      </c>
      <c r="AY36">
        <v>2</v>
      </c>
      <c r="AZ36">
        <v>3</v>
      </c>
      <c r="BB36">
        <v>2</v>
      </c>
      <c r="BC36">
        <v>7</v>
      </c>
      <c r="BD36">
        <v>2</v>
      </c>
      <c r="BE36">
        <v>2</v>
      </c>
      <c r="BF36">
        <v>6</v>
      </c>
      <c r="BG36">
        <v>3</v>
      </c>
      <c r="BI36">
        <v>3</v>
      </c>
      <c r="BJ36">
        <v>7</v>
      </c>
      <c r="BK36">
        <v>4</v>
      </c>
      <c r="BL36">
        <v>4</v>
      </c>
      <c r="BN36" s="33">
        <v>2</v>
      </c>
      <c r="BO36">
        <v>3</v>
      </c>
      <c r="BP36">
        <v>1</v>
      </c>
      <c r="BQ36">
        <v>1</v>
      </c>
      <c r="BR36" s="33">
        <v>7</v>
      </c>
      <c r="BS36">
        <v>4</v>
      </c>
      <c r="BU36" s="33">
        <v>6</v>
      </c>
      <c r="BV36">
        <v>4</v>
      </c>
      <c r="BW36" t="s">
        <v>196</v>
      </c>
      <c r="BX36">
        <v>5</v>
      </c>
      <c r="BY36" t="s">
        <v>182</v>
      </c>
      <c r="BZ36">
        <v>4</v>
      </c>
      <c r="CA36">
        <v>1</v>
      </c>
      <c r="CB36" t="s">
        <v>183</v>
      </c>
      <c r="CC36">
        <v>1</v>
      </c>
      <c r="CD36">
        <v>2</v>
      </c>
      <c r="CE36">
        <v>2</v>
      </c>
      <c r="CF36">
        <v>3</v>
      </c>
      <c r="CG36" t="s">
        <v>179</v>
      </c>
      <c r="CH36" t="s">
        <v>189</v>
      </c>
    </row>
    <row r="37" spans="2:86">
      <c r="B37">
        <v>2</v>
      </c>
      <c r="C37" s="33">
        <v>3</v>
      </c>
      <c r="D37" s="33">
        <v>7</v>
      </c>
      <c r="E37" s="33">
        <v>6</v>
      </c>
      <c r="F37" s="33"/>
      <c r="G37" s="33">
        <v>4</v>
      </c>
      <c r="H37" s="33">
        <v>3</v>
      </c>
      <c r="I37" s="33">
        <v>6</v>
      </c>
      <c r="J37" s="33">
        <v>7</v>
      </c>
      <c r="K37" s="33">
        <v>5</v>
      </c>
      <c r="L37" s="33"/>
      <c r="M37" s="33">
        <v>2</v>
      </c>
      <c r="N37" s="33">
        <v>5</v>
      </c>
      <c r="O37" s="33">
        <v>2</v>
      </c>
      <c r="P37" s="33">
        <v>1</v>
      </c>
      <c r="R37">
        <v>1</v>
      </c>
      <c r="S37">
        <v>1</v>
      </c>
      <c r="U37">
        <v>1</v>
      </c>
      <c r="V37">
        <v>6</v>
      </c>
      <c r="W37">
        <v>2</v>
      </c>
      <c r="Y37">
        <v>7</v>
      </c>
      <c r="Z37">
        <v>6</v>
      </c>
      <c r="AA37">
        <v>1</v>
      </c>
      <c r="AB37">
        <v>1</v>
      </c>
      <c r="AC37">
        <v>7</v>
      </c>
      <c r="AD37">
        <v>4</v>
      </c>
      <c r="AE37">
        <v>4</v>
      </c>
      <c r="AF37">
        <v>1</v>
      </c>
      <c r="AG37">
        <v>2</v>
      </c>
      <c r="AH37">
        <v>2</v>
      </c>
      <c r="AK37">
        <v>6</v>
      </c>
      <c r="AL37">
        <v>2</v>
      </c>
      <c r="AN37">
        <v>3</v>
      </c>
      <c r="AO37">
        <v>5</v>
      </c>
      <c r="AP37">
        <v>4</v>
      </c>
      <c r="AQ37">
        <v>7</v>
      </c>
      <c r="AR37">
        <v>2</v>
      </c>
      <c r="AT37">
        <v>7</v>
      </c>
      <c r="AU37">
        <v>5</v>
      </c>
      <c r="AV37">
        <v>6</v>
      </c>
      <c r="AX37">
        <v>2</v>
      </c>
      <c r="AY37">
        <v>7</v>
      </c>
      <c r="AZ37">
        <v>4</v>
      </c>
      <c r="BB37">
        <v>5</v>
      </c>
      <c r="BC37">
        <v>6</v>
      </c>
      <c r="BD37">
        <v>7</v>
      </c>
      <c r="BE37">
        <v>2</v>
      </c>
      <c r="BF37">
        <v>4</v>
      </c>
      <c r="BG37">
        <v>3</v>
      </c>
      <c r="BI37">
        <v>6</v>
      </c>
      <c r="BJ37">
        <v>7</v>
      </c>
      <c r="BK37">
        <v>3</v>
      </c>
      <c r="BL37">
        <v>6</v>
      </c>
      <c r="BN37" s="33">
        <v>3</v>
      </c>
      <c r="BO37">
        <v>3</v>
      </c>
      <c r="BP37">
        <v>1</v>
      </c>
      <c r="BQ37">
        <v>6</v>
      </c>
      <c r="BR37" s="33">
        <v>6</v>
      </c>
      <c r="BS37">
        <v>4</v>
      </c>
      <c r="BU37" s="33">
        <v>1</v>
      </c>
      <c r="BV37">
        <v>6</v>
      </c>
      <c r="BW37" t="s">
        <v>176</v>
      </c>
      <c r="BX37">
        <v>1</v>
      </c>
      <c r="BY37" t="s">
        <v>176</v>
      </c>
      <c r="BZ37">
        <v>2</v>
      </c>
      <c r="CA37">
        <v>4</v>
      </c>
      <c r="CB37" t="s">
        <v>183</v>
      </c>
      <c r="CC37">
        <v>4</v>
      </c>
      <c r="CD37">
        <v>5</v>
      </c>
      <c r="CE37">
        <v>2</v>
      </c>
      <c r="CF37">
        <v>1</v>
      </c>
      <c r="CG37" t="s">
        <v>188</v>
      </c>
      <c r="CH37" s="60" t="s">
        <v>193</v>
      </c>
    </row>
    <row r="38" spans="2:86">
      <c r="B38">
        <v>2</v>
      </c>
      <c r="C38" s="33">
        <v>3</v>
      </c>
      <c r="D38" s="33">
        <v>5</v>
      </c>
      <c r="E38" s="33">
        <v>6</v>
      </c>
      <c r="F38" s="33"/>
      <c r="G38" s="33">
        <v>3</v>
      </c>
      <c r="H38" s="33">
        <v>5</v>
      </c>
      <c r="I38" s="33">
        <v>6</v>
      </c>
      <c r="J38" s="33">
        <v>3</v>
      </c>
      <c r="K38" s="33">
        <v>5</v>
      </c>
      <c r="L38" s="33"/>
      <c r="M38" s="33">
        <v>1</v>
      </c>
      <c r="N38" s="33">
        <v>5</v>
      </c>
      <c r="O38" s="33">
        <v>2</v>
      </c>
      <c r="P38" s="33">
        <v>1</v>
      </c>
      <c r="R38">
        <v>2</v>
      </c>
      <c r="S38">
        <v>2</v>
      </c>
      <c r="U38">
        <v>2</v>
      </c>
      <c r="V38">
        <v>6</v>
      </c>
      <c r="W38">
        <v>2</v>
      </c>
      <c r="Y38">
        <v>7</v>
      </c>
      <c r="Z38">
        <v>5</v>
      </c>
      <c r="AA38">
        <v>3</v>
      </c>
      <c r="AB38">
        <v>3</v>
      </c>
      <c r="AC38">
        <v>5</v>
      </c>
      <c r="AD38">
        <v>2</v>
      </c>
      <c r="AE38">
        <v>2</v>
      </c>
      <c r="AF38">
        <v>2</v>
      </c>
      <c r="AG38">
        <v>1</v>
      </c>
      <c r="AH38">
        <v>4</v>
      </c>
      <c r="AK38">
        <v>3</v>
      </c>
      <c r="AL38">
        <v>6</v>
      </c>
      <c r="AN38">
        <v>7</v>
      </c>
      <c r="AO38">
        <v>1</v>
      </c>
      <c r="AP38">
        <v>2</v>
      </c>
      <c r="AQ38">
        <v>6</v>
      </c>
      <c r="AR38">
        <v>3</v>
      </c>
      <c r="AT38">
        <v>2</v>
      </c>
      <c r="AU38">
        <v>3</v>
      </c>
      <c r="AV38">
        <v>7</v>
      </c>
      <c r="AX38">
        <v>6</v>
      </c>
      <c r="AY38">
        <v>7</v>
      </c>
      <c r="AZ38">
        <v>1</v>
      </c>
      <c r="BB38">
        <v>2</v>
      </c>
      <c r="BC38">
        <v>7</v>
      </c>
      <c r="BD38">
        <v>4</v>
      </c>
      <c r="BE38">
        <v>5</v>
      </c>
      <c r="BF38">
        <v>5</v>
      </c>
      <c r="BG38">
        <v>1</v>
      </c>
      <c r="BI38">
        <v>4</v>
      </c>
      <c r="BJ38">
        <v>6</v>
      </c>
      <c r="BK38">
        <v>6</v>
      </c>
      <c r="BL38">
        <v>5</v>
      </c>
      <c r="BN38" s="33">
        <v>4</v>
      </c>
      <c r="BO38">
        <v>2</v>
      </c>
      <c r="BP38">
        <v>7</v>
      </c>
      <c r="BQ38">
        <v>7</v>
      </c>
      <c r="BR38" s="33">
        <v>6</v>
      </c>
      <c r="BS38">
        <v>5</v>
      </c>
      <c r="BU38" s="33">
        <v>6</v>
      </c>
      <c r="BV38">
        <v>5</v>
      </c>
      <c r="BW38" t="s">
        <v>176</v>
      </c>
      <c r="BX38">
        <v>0</v>
      </c>
      <c r="BY38" t="s">
        <v>176</v>
      </c>
      <c r="BZ38">
        <v>1</v>
      </c>
      <c r="CA38">
        <v>3</v>
      </c>
      <c r="CB38" t="s">
        <v>183</v>
      </c>
      <c r="CC38">
        <v>2</v>
      </c>
      <c r="CD38">
        <v>5</v>
      </c>
      <c r="CE38">
        <v>2</v>
      </c>
      <c r="CF38">
        <v>2</v>
      </c>
      <c r="CG38" t="s">
        <v>188</v>
      </c>
      <c r="CH38" t="s">
        <v>197</v>
      </c>
    </row>
    <row r="39" spans="2:86">
      <c r="B39">
        <v>1</v>
      </c>
      <c r="C39" s="33">
        <v>7</v>
      </c>
      <c r="D39" s="33">
        <v>6</v>
      </c>
      <c r="E39" s="33">
        <v>7</v>
      </c>
      <c r="F39" s="33"/>
      <c r="G39" s="33">
        <v>4</v>
      </c>
      <c r="H39" s="33">
        <v>4</v>
      </c>
      <c r="I39" s="33">
        <v>6</v>
      </c>
      <c r="J39" s="33">
        <v>6</v>
      </c>
      <c r="K39" s="33">
        <v>5</v>
      </c>
      <c r="L39" s="33"/>
      <c r="M39" s="33">
        <v>2</v>
      </c>
      <c r="N39" s="33">
        <v>6</v>
      </c>
      <c r="O39" s="33">
        <v>2</v>
      </c>
      <c r="P39" s="33">
        <v>1</v>
      </c>
      <c r="R39">
        <v>1</v>
      </c>
      <c r="S39">
        <v>1</v>
      </c>
      <c r="U39">
        <v>1</v>
      </c>
      <c r="V39">
        <v>6</v>
      </c>
      <c r="W39">
        <v>1</v>
      </c>
      <c r="Y39">
        <v>7</v>
      </c>
      <c r="Z39">
        <v>2</v>
      </c>
      <c r="AA39">
        <v>1</v>
      </c>
      <c r="AB39">
        <v>1</v>
      </c>
      <c r="AC39">
        <v>5</v>
      </c>
      <c r="AD39">
        <v>5</v>
      </c>
      <c r="AE39">
        <v>5</v>
      </c>
      <c r="AF39">
        <v>2</v>
      </c>
      <c r="AG39">
        <v>1</v>
      </c>
      <c r="AH39">
        <v>1</v>
      </c>
      <c r="AK39">
        <v>2</v>
      </c>
      <c r="AL39">
        <v>6</v>
      </c>
      <c r="AN39">
        <v>2</v>
      </c>
      <c r="AO39">
        <v>2</v>
      </c>
      <c r="AP39">
        <v>1</v>
      </c>
      <c r="AQ39">
        <v>7</v>
      </c>
      <c r="AR39">
        <v>1</v>
      </c>
      <c r="AT39">
        <v>7</v>
      </c>
      <c r="AU39">
        <v>5</v>
      </c>
      <c r="AV39">
        <v>4</v>
      </c>
      <c r="AX39">
        <v>5</v>
      </c>
      <c r="AY39">
        <v>5</v>
      </c>
      <c r="AZ39">
        <v>4</v>
      </c>
      <c r="BB39">
        <v>3</v>
      </c>
      <c r="BC39">
        <v>5</v>
      </c>
      <c r="BD39">
        <v>3</v>
      </c>
      <c r="BE39">
        <v>5</v>
      </c>
      <c r="BF39">
        <v>1</v>
      </c>
      <c r="BG39">
        <v>1</v>
      </c>
      <c r="BI39">
        <v>2</v>
      </c>
      <c r="BJ39">
        <v>3</v>
      </c>
      <c r="BK39">
        <v>1</v>
      </c>
      <c r="BL39">
        <v>7</v>
      </c>
      <c r="BN39" s="33">
        <v>1</v>
      </c>
      <c r="BO39">
        <v>7</v>
      </c>
      <c r="BP39">
        <v>3</v>
      </c>
      <c r="BQ39">
        <v>2</v>
      </c>
      <c r="BR39" s="33">
        <v>6</v>
      </c>
      <c r="BS39">
        <v>2</v>
      </c>
      <c r="BU39" s="33">
        <v>4</v>
      </c>
      <c r="BV39">
        <v>5</v>
      </c>
      <c r="BW39" t="s">
        <v>176</v>
      </c>
      <c r="BX39">
        <v>0</v>
      </c>
      <c r="BY39" t="s">
        <v>176</v>
      </c>
      <c r="BZ39">
        <v>1</v>
      </c>
      <c r="CA39">
        <v>3</v>
      </c>
      <c r="CB39" t="s">
        <v>198</v>
      </c>
      <c r="CC39">
        <v>3</v>
      </c>
      <c r="CD39">
        <v>6</v>
      </c>
      <c r="CE39">
        <v>1</v>
      </c>
      <c r="CF39" s="33">
        <v>1</v>
      </c>
      <c r="CG39" t="s">
        <v>188</v>
      </c>
      <c r="CH39" t="s">
        <v>184</v>
      </c>
    </row>
    <row r="40" spans="2:86">
      <c r="B40">
        <v>1</v>
      </c>
      <c r="C40" s="33">
        <v>2</v>
      </c>
      <c r="D40" s="33">
        <v>1</v>
      </c>
      <c r="E40" s="33">
        <v>6</v>
      </c>
      <c r="F40" s="33"/>
      <c r="G40" s="33">
        <v>2</v>
      </c>
      <c r="H40" s="33">
        <v>6</v>
      </c>
      <c r="I40" s="33">
        <v>2</v>
      </c>
      <c r="J40" s="33">
        <v>5</v>
      </c>
      <c r="K40" s="33">
        <v>7</v>
      </c>
      <c r="L40" s="33"/>
      <c r="M40" s="33">
        <v>5</v>
      </c>
      <c r="N40" s="33">
        <v>4</v>
      </c>
      <c r="O40" s="33">
        <v>4</v>
      </c>
      <c r="P40" s="33">
        <v>6</v>
      </c>
      <c r="R40">
        <v>1</v>
      </c>
      <c r="S40">
        <v>4</v>
      </c>
      <c r="U40">
        <v>7</v>
      </c>
      <c r="V40">
        <v>6</v>
      </c>
      <c r="W40">
        <v>2</v>
      </c>
      <c r="Y40">
        <v>6</v>
      </c>
      <c r="Z40">
        <v>4</v>
      </c>
      <c r="AA40">
        <v>1</v>
      </c>
      <c r="AB40">
        <v>3</v>
      </c>
      <c r="AC40">
        <v>5</v>
      </c>
      <c r="AD40">
        <v>4</v>
      </c>
      <c r="AE40">
        <v>4</v>
      </c>
      <c r="AF40">
        <v>5</v>
      </c>
      <c r="AG40">
        <v>1</v>
      </c>
      <c r="AH40">
        <v>1</v>
      </c>
      <c r="AK40">
        <v>7</v>
      </c>
      <c r="AL40">
        <v>1</v>
      </c>
      <c r="AN40">
        <v>7</v>
      </c>
      <c r="AO40">
        <v>4</v>
      </c>
      <c r="AP40">
        <v>2</v>
      </c>
      <c r="AQ40">
        <v>5</v>
      </c>
      <c r="AR40">
        <v>4</v>
      </c>
      <c r="AT40">
        <v>4</v>
      </c>
      <c r="AU40">
        <v>6</v>
      </c>
      <c r="AV40">
        <v>2</v>
      </c>
      <c r="AX40">
        <v>1</v>
      </c>
      <c r="AY40">
        <v>1</v>
      </c>
      <c r="AZ40">
        <v>1</v>
      </c>
      <c r="BB40">
        <v>2</v>
      </c>
      <c r="BC40">
        <v>1</v>
      </c>
      <c r="BD40">
        <v>3</v>
      </c>
      <c r="BE40">
        <v>3</v>
      </c>
      <c r="BF40">
        <v>6</v>
      </c>
      <c r="BG40">
        <v>3</v>
      </c>
      <c r="BI40">
        <v>5</v>
      </c>
      <c r="BJ40">
        <v>2</v>
      </c>
      <c r="BK40">
        <v>1</v>
      </c>
      <c r="BL40">
        <v>6</v>
      </c>
      <c r="BN40" s="33">
        <v>4</v>
      </c>
      <c r="BO40">
        <v>6</v>
      </c>
      <c r="BP40">
        <v>5</v>
      </c>
      <c r="BQ40">
        <v>6</v>
      </c>
      <c r="BR40" s="33">
        <v>3</v>
      </c>
      <c r="BS40">
        <v>7</v>
      </c>
      <c r="BU40" s="33">
        <v>4</v>
      </c>
      <c r="BV40">
        <v>6</v>
      </c>
      <c r="BW40" t="s">
        <v>185</v>
      </c>
      <c r="BX40">
        <v>2</v>
      </c>
      <c r="BY40" t="s">
        <v>182</v>
      </c>
      <c r="BZ40">
        <v>3</v>
      </c>
      <c r="CA40">
        <v>6</v>
      </c>
      <c r="CB40" t="s">
        <v>186</v>
      </c>
      <c r="CC40">
        <v>6</v>
      </c>
      <c r="CD40">
        <v>2</v>
      </c>
      <c r="CE40">
        <v>1</v>
      </c>
      <c r="CF40">
        <v>2</v>
      </c>
      <c r="CG40" t="s">
        <v>188</v>
      </c>
      <c r="CH40" t="s">
        <v>189</v>
      </c>
    </row>
    <row r="41" spans="2:86">
      <c r="B41">
        <v>1</v>
      </c>
      <c r="C41" s="33">
        <v>3</v>
      </c>
      <c r="D41" s="33">
        <v>1</v>
      </c>
      <c r="E41" s="33">
        <v>7</v>
      </c>
      <c r="F41" s="33"/>
      <c r="G41" s="33">
        <v>1</v>
      </c>
      <c r="H41" s="33">
        <v>6</v>
      </c>
      <c r="I41" s="33">
        <v>3</v>
      </c>
      <c r="J41" s="33">
        <v>4</v>
      </c>
      <c r="K41" s="33">
        <v>6</v>
      </c>
      <c r="L41" s="33"/>
      <c r="M41" s="33">
        <v>1</v>
      </c>
      <c r="N41" s="33">
        <v>3</v>
      </c>
      <c r="O41" s="33">
        <v>3</v>
      </c>
      <c r="P41" s="33">
        <v>3</v>
      </c>
      <c r="R41">
        <v>3</v>
      </c>
      <c r="S41">
        <v>1</v>
      </c>
      <c r="U41">
        <v>3</v>
      </c>
      <c r="V41">
        <v>6</v>
      </c>
      <c r="W41">
        <v>2</v>
      </c>
      <c r="Y41">
        <v>6</v>
      </c>
      <c r="Z41">
        <v>3</v>
      </c>
      <c r="AA41">
        <v>1</v>
      </c>
      <c r="AB41">
        <v>3</v>
      </c>
      <c r="AC41">
        <v>6</v>
      </c>
      <c r="AD41">
        <v>5</v>
      </c>
      <c r="AE41">
        <v>1</v>
      </c>
      <c r="AF41">
        <v>5</v>
      </c>
      <c r="AG41">
        <v>5</v>
      </c>
      <c r="AH41">
        <v>5</v>
      </c>
      <c r="AK41">
        <v>6</v>
      </c>
      <c r="AL41">
        <v>6</v>
      </c>
      <c r="AN41">
        <v>4</v>
      </c>
      <c r="AO41">
        <v>5</v>
      </c>
      <c r="AP41">
        <v>3</v>
      </c>
      <c r="AQ41">
        <v>6</v>
      </c>
      <c r="AR41">
        <v>6</v>
      </c>
      <c r="AT41">
        <v>7</v>
      </c>
      <c r="AU41">
        <v>5</v>
      </c>
      <c r="AV41">
        <v>2</v>
      </c>
      <c r="AX41">
        <v>6</v>
      </c>
      <c r="AY41">
        <v>3</v>
      </c>
      <c r="AZ41">
        <v>3</v>
      </c>
      <c r="BB41">
        <v>4</v>
      </c>
      <c r="BC41">
        <v>4</v>
      </c>
      <c r="BD41">
        <v>4</v>
      </c>
      <c r="BE41">
        <v>3</v>
      </c>
      <c r="BF41">
        <v>6</v>
      </c>
      <c r="BG41">
        <v>4</v>
      </c>
      <c r="BI41">
        <v>5</v>
      </c>
      <c r="BJ41">
        <v>4</v>
      </c>
      <c r="BK41">
        <v>6</v>
      </c>
      <c r="BL41">
        <v>2</v>
      </c>
      <c r="BN41" s="33">
        <v>1</v>
      </c>
      <c r="BO41">
        <v>6</v>
      </c>
      <c r="BP41">
        <v>2</v>
      </c>
      <c r="BQ41">
        <v>1</v>
      </c>
      <c r="BR41" s="33">
        <v>5</v>
      </c>
      <c r="BS41">
        <v>4</v>
      </c>
      <c r="BU41" s="33">
        <v>5</v>
      </c>
      <c r="BV41">
        <v>3</v>
      </c>
      <c r="BW41" t="s">
        <v>176</v>
      </c>
      <c r="BX41">
        <v>1</v>
      </c>
      <c r="BY41" t="s">
        <v>176</v>
      </c>
      <c r="BZ41">
        <v>4</v>
      </c>
      <c r="CA41">
        <v>4</v>
      </c>
      <c r="CB41" t="s">
        <v>191</v>
      </c>
      <c r="CC41">
        <v>6</v>
      </c>
      <c r="CD41">
        <v>5</v>
      </c>
      <c r="CE41">
        <v>1</v>
      </c>
      <c r="CF41">
        <v>5</v>
      </c>
      <c r="CG41" t="s">
        <v>179</v>
      </c>
      <c r="CH41" s="60" t="s">
        <v>193</v>
      </c>
    </row>
    <row r="42" spans="2:86">
      <c r="B42">
        <v>2</v>
      </c>
      <c r="C42" s="33">
        <v>2</v>
      </c>
      <c r="D42" s="33">
        <v>5</v>
      </c>
      <c r="E42" s="33">
        <v>1</v>
      </c>
      <c r="F42" s="33"/>
      <c r="G42" s="33">
        <v>7</v>
      </c>
      <c r="H42" s="33">
        <v>7</v>
      </c>
      <c r="I42" s="33">
        <v>2</v>
      </c>
      <c r="J42" s="33">
        <v>6</v>
      </c>
      <c r="K42" s="33">
        <v>6</v>
      </c>
      <c r="L42" s="33"/>
      <c r="M42" s="33">
        <v>6</v>
      </c>
      <c r="N42" s="33">
        <v>4</v>
      </c>
      <c r="O42" s="33">
        <v>4</v>
      </c>
      <c r="P42" s="33">
        <v>6</v>
      </c>
      <c r="R42">
        <v>2</v>
      </c>
      <c r="S42">
        <v>4</v>
      </c>
      <c r="U42">
        <v>1</v>
      </c>
      <c r="V42">
        <v>6</v>
      </c>
      <c r="W42">
        <v>2</v>
      </c>
      <c r="Y42">
        <v>5</v>
      </c>
      <c r="Z42">
        <v>3</v>
      </c>
      <c r="AA42">
        <v>3</v>
      </c>
      <c r="AB42">
        <v>4</v>
      </c>
      <c r="AC42">
        <v>5</v>
      </c>
      <c r="AD42">
        <v>7</v>
      </c>
      <c r="AE42">
        <v>6</v>
      </c>
      <c r="AF42">
        <v>6</v>
      </c>
      <c r="AG42">
        <v>1</v>
      </c>
      <c r="AH42">
        <v>4</v>
      </c>
      <c r="AK42">
        <v>2</v>
      </c>
      <c r="AL42">
        <v>5</v>
      </c>
      <c r="AN42">
        <v>4</v>
      </c>
      <c r="AO42">
        <v>1</v>
      </c>
      <c r="AP42">
        <v>6</v>
      </c>
      <c r="AQ42">
        <v>5</v>
      </c>
      <c r="AR42">
        <v>4</v>
      </c>
      <c r="AT42">
        <v>5</v>
      </c>
      <c r="AU42">
        <v>6</v>
      </c>
      <c r="AV42">
        <v>4</v>
      </c>
      <c r="AX42">
        <v>1</v>
      </c>
      <c r="AY42">
        <v>2</v>
      </c>
      <c r="AZ42">
        <v>5</v>
      </c>
      <c r="BB42">
        <v>1</v>
      </c>
      <c r="BC42">
        <v>1</v>
      </c>
      <c r="BD42">
        <v>3</v>
      </c>
      <c r="BE42">
        <v>5</v>
      </c>
      <c r="BF42">
        <v>1</v>
      </c>
      <c r="BG42">
        <v>4</v>
      </c>
      <c r="BI42">
        <v>4</v>
      </c>
      <c r="BJ42">
        <v>1</v>
      </c>
      <c r="BK42">
        <v>5</v>
      </c>
      <c r="BL42">
        <v>1</v>
      </c>
      <c r="BN42" s="33">
        <v>3</v>
      </c>
      <c r="BO42">
        <v>6</v>
      </c>
      <c r="BP42">
        <v>7</v>
      </c>
      <c r="BQ42">
        <v>5</v>
      </c>
      <c r="BR42" s="33">
        <v>7</v>
      </c>
      <c r="BS42">
        <v>7</v>
      </c>
      <c r="BU42" s="33">
        <v>3</v>
      </c>
      <c r="BV42">
        <v>5</v>
      </c>
      <c r="BW42" t="s">
        <v>185</v>
      </c>
      <c r="BX42">
        <v>5</v>
      </c>
      <c r="BY42" t="s">
        <v>182</v>
      </c>
      <c r="BZ42">
        <v>2</v>
      </c>
      <c r="CA42">
        <v>6</v>
      </c>
      <c r="CB42" t="s">
        <v>186</v>
      </c>
      <c r="CC42">
        <v>1</v>
      </c>
      <c r="CD42">
        <v>3</v>
      </c>
      <c r="CE42">
        <v>1</v>
      </c>
      <c r="CF42">
        <v>5</v>
      </c>
      <c r="CG42" t="s">
        <v>179</v>
      </c>
      <c r="CH42" t="s">
        <v>184</v>
      </c>
    </row>
    <row r="43" spans="2:86">
      <c r="B43">
        <v>3</v>
      </c>
      <c r="C43" s="33">
        <v>2</v>
      </c>
      <c r="D43" s="33">
        <v>2</v>
      </c>
      <c r="E43" s="33">
        <v>2</v>
      </c>
      <c r="F43" s="33">
        <v>5</v>
      </c>
      <c r="G43" s="33">
        <v>7</v>
      </c>
      <c r="H43" s="33">
        <v>6</v>
      </c>
      <c r="I43" s="33">
        <v>2</v>
      </c>
      <c r="J43" s="33">
        <v>4</v>
      </c>
      <c r="K43" s="33">
        <v>3</v>
      </c>
      <c r="L43" s="33">
        <v>7</v>
      </c>
      <c r="M43" s="33">
        <v>1</v>
      </c>
      <c r="N43" s="33">
        <v>3</v>
      </c>
      <c r="O43" s="33">
        <v>6</v>
      </c>
      <c r="P43" s="33">
        <v>1</v>
      </c>
      <c r="Q43">
        <v>5</v>
      </c>
      <c r="R43">
        <v>7</v>
      </c>
      <c r="S43">
        <v>4</v>
      </c>
      <c r="T43">
        <v>1</v>
      </c>
      <c r="U43">
        <v>3</v>
      </c>
      <c r="V43">
        <v>3</v>
      </c>
      <c r="W43">
        <v>1</v>
      </c>
      <c r="X43">
        <v>6</v>
      </c>
      <c r="Y43">
        <v>5</v>
      </c>
      <c r="Z43">
        <v>6</v>
      </c>
      <c r="AA43">
        <v>3</v>
      </c>
      <c r="AB43">
        <v>4</v>
      </c>
      <c r="AC43">
        <v>3</v>
      </c>
      <c r="AD43">
        <v>7</v>
      </c>
      <c r="AE43">
        <v>6</v>
      </c>
      <c r="AF43">
        <v>3</v>
      </c>
      <c r="AG43">
        <v>1</v>
      </c>
      <c r="AH43">
        <v>3</v>
      </c>
      <c r="AI43">
        <v>5</v>
      </c>
      <c r="AJ43">
        <v>6</v>
      </c>
      <c r="AK43">
        <v>6</v>
      </c>
      <c r="AL43">
        <v>6</v>
      </c>
      <c r="AM43">
        <v>3</v>
      </c>
      <c r="AN43">
        <v>4</v>
      </c>
      <c r="AO43">
        <v>7</v>
      </c>
      <c r="AP43">
        <v>4</v>
      </c>
      <c r="AQ43">
        <v>3</v>
      </c>
      <c r="AR43">
        <v>6</v>
      </c>
      <c r="AS43">
        <v>6</v>
      </c>
      <c r="AT43">
        <v>4</v>
      </c>
      <c r="AU43">
        <v>1</v>
      </c>
      <c r="AV43">
        <v>4</v>
      </c>
      <c r="AW43">
        <v>6</v>
      </c>
      <c r="AX43">
        <v>1</v>
      </c>
      <c r="AY43">
        <v>3</v>
      </c>
      <c r="AZ43">
        <v>5</v>
      </c>
      <c r="BA43">
        <v>2</v>
      </c>
      <c r="BB43">
        <v>2</v>
      </c>
      <c r="BC43">
        <v>5</v>
      </c>
      <c r="BD43">
        <v>5</v>
      </c>
      <c r="BE43">
        <v>1</v>
      </c>
      <c r="BF43">
        <v>5</v>
      </c>
      <c r="BG43">
        <v>2</v>
      </c>
      <c r="BH43">
        <v>6</v>
      </c>
      <c r="BI43">
        <v>3</v>
      </c>
      <c r="BJ43">
        <v>5</v>
      </c>
      <c r="BK43">
        <v>6</v>
      </c>
      <c r="BL43">
        <v>2</v>
      </c>
      <c r="BM43">
        <v>6</v>
      </c>
      <c r="BN43">
        <v>5</v>
      </c>
      <c r="BO43">
        <v>7</v>
      </c>
      <c r="BP43">
        <v>4</v>
      </c>
      <c r="BQ43">
        <v>4</v>
      </c>
      <c r="BR43">
        <v>3</v>
      </c>
      <c r="BS43">
        <v>3</v>
      </c>
      <c r="BT43">
        <v>6</v>
      </c>
      <c r="BU43">
        <v>3</v>
      </c>
      <c r="BV43">
        <v>3</v>
      </c>
      <c r="BW43" t="s">
        <v>196</v>
      </c>
      <c r="BX43">
        <v>1</v>
      </c>
      <c r="BY43" t="s">
        <v>177</v>
      </c>
      <c r="BZ43">
        <v>4</v>
      </c>
      <c r="CA43">
        <v>1</v>
      </c>
      <c r="CB43" t="s">
        <v>191</v>
      </c>
      <c r="CC43">
        <v>6</v>
      </c>
      <c r="CD43">
        <v>1</v>
      </c>
      <c r="CE43">
        <v>1</v>
      </c>
      <c r="CF43">
        <v>2</v>
      </c>
      <c r="CG43" t="s">
        <v>179</v>
      </c>
      <c r="CH43" t="s">
        <v>199</v>
      </c>
    </row>
    <row r="44" spans="2:86">
      <c r="B44">
        <v>1</v>
      </c>
      <c r="C44" s="33">
        <v>3</v>
      </c>
      <c r="D44" s="33">
        <v>7</v>
      </c>
      <c r="E44" s="33">
        <v>7</v>
      </c>
      <c r="F44" s="33"/>
      <c r="G44" s="33">
        <v>7</v>
      </c>
      <c r="H44" s="33">
        <v>5</v>
      </c>
      <c r="I44" s="33">
        <v>6</v>
      </c>
      <c r="J44" s="33">
        <v>3</v>
      </c>
      <c r="K44" s="33">
        <v>5</v>
      </c>
      <c r="L44" s="33"/>
      <c r="M44" s="33">
        <v>2</v>
      </c>
      <c r="N44" s="33">
        <v>6</v>
      </c>
      <c r="O44" s="33">
        <v>1</v>
      </c>
      <c r="P44" s="33">
        <v>1</v>
      </c>
      <c r="R44">
        <v>1</v>
      </c>
      <c r="S44">
        <v>1</v>
      </c>
      <c r="U44">
        <v>1</v>
      </c>
      <c r="V44">
        <v>6</v>
      </c>
      <c r="W44">
        <v>2</v>
      </c>
      <c r="Y44">
        <v>7</v>
      </c>
      <c r="Z44">
        <v>5</v>
      </c>
      <c r="AA44">
        <v>4</v>
      </c>
      <c r="AB44">
        <v>4</v>
      </c>
      <c r="AC44">
        <v>6</v>
      </c>
      <c r="AD44">
        <v>4</v>
      </c>
      <c r="AE44">
        <v>4</v>
      </c>
      <c r="AF44">
        <v>1</v>
      </c>
      <c r="AG44">
        <v>1</v>
      </c>
      <c r="AH44">
        <v>1</v>
      </c>
      <c r="AK44">
        <v>5</v>
      </c>
      <c r="AL44">
        <v>7</v>
      </c>
      <c r="AN44">
        <v>7</v>
      </c>
      <c r="AO44">
        <v>5</v>
      </c>
      <c r="AP44">
        <v>1</v>
      </c>
      <c r="AQ44">
        <v>5</v>
      </c>
      <c r="AR44">
        <v>3</v>
      </c>
      <c r="AT44">
        <v>2</v>
      </c>
      <c r="AU44">
        <v>6</v>
      </c>
      <c r="AV44">
        <v>6</v>
      </c>
      <c r="AX44">
        <v>5</v>
      </c>
      <c r="AY44">
        <v>5</v>
      </c>
      <c r="AZ44">
        <v>6</v>
      </c>
      <c r="BB44">
        <v>6</v>
      </c>
      <c r="BC44">
        <v>7</v>
      </c>
      <c r="BD44">
        <v>2</v>
      </c>
      <c r="BE44">
        <v>5</v>
      </c>
      <c r="BF44">
        <v>6</v>
      </c>
      <c r="BG44">
        <v>5</v>
      </c>
      <c r="BI44">
        <v>7</v>
      </c>
      <c r="BJ44">
        <v>7</v>
      </c>
      <c r="BK44">
        <v>7</v>
      </c>
      <c r="BL44">
        <v>3</v>
      </c>
      <c r="BN44" s="33">
        <v>1</v>
      </c>
      <c r="BO44">
        <v>2</v>
      </c>
      <c r="BP44">
        <v>7</v>
      </c>
      <c r="BQ44">
        <v>5</v>
      </c>
      <c r="BR44" s="33">
        <v>4</v>
      </c>
      <c r="BS44">
        <v>4</v>
      </c>
      <c r="BU44" s="33">
        <v>1</v>
      </c>
      <c r="BV44">
        <v>6</v>
      </c>
      <c r="BW44" t="s">
        <v>176</v>
      </c>
      <c r="BX44">
        <v>1</v>
      </c>
      <c r="BY44" t="s">
        <v>177</v>
      </c>
      <c r="BZ44">
        <v>1</v>
      </c>
      <c r="CA44">
        <v>4</v>
      </c>
      <c r="CB44" t="s">
        <v>183</v>
      </c>
      <c r="CC44">
        <v>3</v>
      </c>
      <c r="CD44">
        <v>4</v>
      </c>
      <c r="CE44">
        <v>2</v>
      </c>
      <c r="CF44">
        <v>4</v>
      </c>
      <c r="CG44" t="s">
        <v>188</v>
      </c>
      <c r="CH44" t="s">
        <v>197</v>
      </c>
    </row>
    <row r="45" spans="2:86">
      <c r="B45">
        <v>4</v>
      </c>
      <c r="C45" s="33">
        <v>2</v>
      </c>
      <c r="D45" s="33">
        <v>6</v>
      </c>
      <c r="E45" s="33">
        <v>7</v>
      </c>
      <c r="F45" s="33"/>
      <c r="G45" s="33">
        <v>1</v>
      </c>
      <c r="H45" s="33">
        <v>1</v>
      </c>
      <c r="I45" s="33">
        <v>2</v>
      </c>
      <c r="J45" s="33">
        <v>6</v>
      </c>
      <c r="K45" s="33">
        <v>1</v>
      </c>
      <c r="L45" s="33"/>
      <c r="M45" s="33">
        <v>1</v>
      </c>
      <c r="N45" s="33">
        <v>1</v>
      </c>
      <c r="O45" s="33">
        <v>1</v>
      </c>
      <c r="P45" s="33">
        <v>2</v>
      </c>
      <c r="R45">
        <v>3</v>
      </c>
      <c r="S45">
        <v>2</v>
      </c>
      <c r="U45">
        <v>5</v>
      </c>
      <c r="V45">
        <v>2</v>
      </c>
      <c r="W45">
        <v>7</v>
      </c>
      <c r="Y45">
        <v>3</v>
      </c>
      <c r="Z45">
        <v>7</v>
      </c>
      <c r="AA45">
        <v>3</v>
      </c>
      <c r="AB45">
        <v>2</v>
      </c>
      <c r="AC45">
        <v>1</v>
      </c>
      <c r="AD45">
        <v>1</v>
      </c>
      <c r="AE45">
        <v>5</v>
      </c>
      <c r="AF45">
        <v>2</v>
      </c>
      <c r="AG45">
        <v>1</v>
      </c>
      <c r="AH45">
        <v>2</v>
      </c>
      <c r="AK45">
        <v>5</v>
      </c>
      <c r="AL45">
        <v>3</v>
      </c>
      <c r="AN45">
        <v>1</v>
      </c>
      <c r="AO45">
        <v>4</v>
      </c>
      <c r="AP45">
        <v>1</v>
      </c>
      <c r="AQ45">
        <v>2</v>
      </c>
      <c r="AR45">
        <v>1</v>
      </c>
      <c r="AT45">
        <v>7</v>
      </c>
      <c r="AU45">
        <v>1</v>
      </c>
      <c r="AV45">
        <v>1</v>
      </c>
      <c r="AX45">
        <v>1</v>
      </c>
      <c r="AY45">
        <v>3</v>
      </c>
      <c r="AZ45">
        <v>6</v>
      </c>
      <c r="BB45">
        <v>6</v>
      </c>
      <c r="BC45">
        <v>4</v>
      </c>
      <c r="BD45">
        <v>4</v>
      </c>
      <c r="BE45">
        <v>4</v>
      </c>
      <c r="BF45">
        <v>1</v>
      </c>
      <c r="BG45">
        <v>7</v>
      </c>
      <c r="BI45">
        <v>2</v>
      </c>
      <c r="BJ45">
        <v>5</v>
      </c>
      <c r="BK45">
        <v>6</v>
      </c>
      <c r="BL45">
        <v>2</v>
      </c>
      <c r="BN45" s="33">
        <v>6</v>
      </c>
      <c r="BO45">
        <v>6</v>
      </c>
      <c r="BP45">
        <v>2</v>
      </c>
      <c r="BQ45">
        <v>3</v>
      </c>
      <c r="BR45" s="33">
        <v>4</v>
      </c>
      <c r="BS45">
        <v>6</v>
      </c>
      <c r="BU45" s="33">
        <v>2</v>
      </c>
      <c r="BV45">
        <v>5</v>
      </c>
      <c r="BW45" t="s">
        <v>181</v>
      </c>
      <c r="BX45">
        <v>4</v>
      </c>
      <c r="BY45" t="s">
        <v>182</v>
      </c>
      <c r="BZ45">
        <v>1</v>
      </c>
      <c r="CA45">
        <v>2</v>
      </c>
      <c r="CB45" t="s">
        <v>194</v>
      </c>
      <c r="CC45">
        <v>5</v>
      </c>
      <c r="CD45">
        <v>2</v>
      </c>
      <c r="CE45">
        <v>1</v>
      </c>
      <c r="CF45">
        <v>4</v>
      </c>
      <c r="CG45" t="s">
        <v>179</v>
      </c>
      <c r="CH45" s="60" t="s">
        <v>193</v>
      </c>
    </row>
    <row r="46" spans="2:86">
      <c r="B46">
        <v>2</v>
      </c>
      <c r="C46" s="33">
        <v>3</v>
      </c>
      <c r="D46" s="33">
        <v>4</v>
      </c>
      <c r="E46" s="33">
        <v>6</v>
      </c>
      <c r="F46" s="33"/>
      <c r="G46" s="33">
        <v>1</v>
      </c>
      <c r="H46" s="33">
        <v>7</v>
      </c>
      <c r="I46" s="33">
        <v>2</v>
      </c>
      <c r="J46" s="33">
        <v>1</v>
      </c>
      <c r="K46" s="33">
        <v>6</v>
      </c>
      <c r="L46" s="33"/>
      <c r="M46" s="33">
        <v>7</v>
      </c>
      <c r="N46" s="33">
        <v>2</v>
      </c>
      <c r="O46" s="33">
        <v>5</v>
      </c>
      <c r="P46" s="33">
        <v>7</v>
      </c>
      <c r="R46">
        <v>5</v>
      </c>
      <c r="S46">
        <v>4</v>
      </c>
      <c r="U46">
        <v>6</v>
      </c>
      <c r="V46">
        <v>4</v>
      </c>
      <c r="W46">
        <v>1</v>
      </c>
      <c r="Y46">
        <v>6</v>
      </c>
      <c r="Z46">
        <v>4</v>
      </c>
      <c r="AA46">
        <v>2</v>
      </c>
      <c r="AB46">
        <v>1</v>
      </c>
      <c r="AC46">
        <v>5</v>
      </c>
      <c r="AD46">
        <v>3</v>
      </c>
      <c r="AE46">
        <v>2</v>
      </c>
      <c r="AF46">
        <v>4</v>
      </c>
      <c r="AG46">
        <v>2</v>
      </c>
      <c r="AH46">
        <v>7</v>
      </c>
      <c r="AK46">
        <v>5</v>
      </c>
      <c r="AL46">
        <v>4</v>
      </c>
      <c r="AN46">
        <v>5</v>
      </c>
      <c r="AO46">
        <v>7</v>
      </c>
      <c r="AP46">
        <v>1</v>
      </c>
      <c r="AQ46">
        <v>4</v>
      </c>
      <c r="AR46">
        <v>3</v>
      </c>
      <c r="AT46">
        <v>5</v>
      </c>
      <c r="AU46">
        <v>6</v>
      </c>
      <c r="AV46">
        <v>3</v>
      </c>
      <c r="AX46">
        <v>6</v>
      </c>
      <c r="AY46">
        <v>2</v>
      </c>
      <c r="AZ46">
        <v>1</v>
      </c>
      <c r="BB46">
        <v>4</v>
      </c>
      <c r="BC46">
        <v>6</v>
      </c>
      <c r="BD46">
        <v>3</v>
      </c>
      <c r="BE46">
        <v>5</v>
      </c>
      <c r="BF46">
        <v>3</v>
      </c>
      <c r="BG46">
        <v>5</v>
      </c>
      <c r="BI46">
        <v>2</v>
      </c>
      <c r="BJ46">
        <v>1</v>
      </c>
      <c r="BK46">
        <v>2</v>
      </c>
      <c r="BL46">
        <v>7</v>
      </c>
      <c r="BN46" s="33">
        <v>3</v>
      </c>
      <c r="BO46">
        <v>3</v>
      </c>
      <c r="BP46">
        <v>1</v>
      </c>
      <c r="BQ46">
        <v>7</v>
      </c>
      <c r="BR46" s="33">
        <v>7</v>
      </c>
      <c r="BS46">
        <v>7</v>
      </c>
      <c r="BU46" s="33">
        <v>3</v>
      </c>
      <c r="BV46">
        <v>6</v>
      </c>
      <c r="BW46" t="s">
        <v>185</v>
      </c>
      <c r="BX46">
        <v>0</v>
      </c>
      <c r="BY46" t="s">
        <v>176</v>
      </c>
      <c r="BZ46">
        <v>2</v>
      </c>
      <c r="CA46">
        <v>6</v>
      </c>
      <c r="CB46" t="s">
        <v>186</v>
      </c>
      <c r="CC46">
        <v>2</v>
      </c>
      <c r="CD46">
        <v>3</v>
      </c>
      <c r="CE46">
        <v>1</v>
      </c>
      <c r="CF46">
        <v>2</v>
      </c>
      <c r="CG46" t="s">
        <v>188</v>
      </c>
      <c r="CH46" t="s">
        <v>184</v>
      </c>
    </row>
    <row r="47" spans="2:86">
      <c r="B47">
        <v>2</v>
      </c>
      <c r="C47" s="33">
        <v>2</v>
      </c>
      <c r="D47" s="33">
        <v>3</v>
      </c>
      <c r="E47" s="33">
        <v>4</v>
      </c>
      <c r="F47" s="33"/>
      <c r="G47" s="33">
        <v>7</v>
      </c>
      <c r="H47" s="33">
        <v>7</v>
      </c>
      <c r="I47" s="33">
        <v>2</v>
      </c>
      <c r="J47" s="33">
        <v>5</v>
      </c>
      <c r="K47" s="33">
        <v>6</v>
      </c>
      <c r="L47" s="33"/>
      <c r="M47" s="33">
        <v>5</v>
      </c>
      <c r="N47" s="33">
        <v>5</v>
      </c>
      <c r="O47" s="33">
        <v>5</v>
      </c>
      <c r="P47" s="33">
        <v>6</v>
      </c>
      <c r="R47">
        <v>1</v>
      </c>
      <c r="S47">
        <v>4</v>
      </c>
      <c r="U47">
        <v>5</v>
      </c>
      <c r="V47">
        <v>6</v>
      </c>
      <c r="W47">
        <v>1</v>
      </c>
      <c r="Y47">
        <v>6</v>
      </c>
      <c r="Z47">
        <v>7</v>
      </c>
      <c r="AA47">
        <v>4</v>
      </c>
      <c r="AB47">
        <v>5</v>
      </c>
      <c r="AC47">
        <v>5</v>
      </c>
      <c r="AD47">
        <v>4</v>
      </c>
      <c r="AE47">
        <v>3</v>
      </c>
      <c r="AF47">
        <v>4</v>
      </c>
      <c r="AG47">
        <v>7</v>
      </c>
      <c r="AH47">
        <v>4</v>
      </c>
      <c r="AK47">
        <v>1</v>
      </c>
      <c r="AL47">
        <v>7</v>
      </c>
      <c r="AN47">
        <v>3</v>
      </c>
      <c r="AO47">
        <v>6</v>
      </c>
      <c r="AP47">
        <v>4</v>
      </c>
      <c r="AQ47">
        <v>4</v>
      </c>
      <c r="AR47">
        <v>4</v>
      </c>
      <c r="AT47">
        <v>4</v>
      </c>
      <c r="AU47">
        <v>5</v>
      </c>
      <c r="AV47">
        <v>3</v>
      </c>
      <c r="AX47">
        <v>4</v>
      </c>
      <c r="AY47">
        <v>1</v>
      </c>
      <c r="AZ47">
        <v>2</v>
      </c>
      <c r="BB47">
        <v>5</v>
      </c>
      <c r="BC47">
        <v>4</v>
      </c>
      <c r="BD47">
        <v>1</v>
      </c>
      <c r="BE47">
        <v>4</v>
      </c>
      <c r="BF47">
        <v>5</v>
      </c>
      <c r="BG47">
        <v>2</v>
      </c>
      <c r="BI47">
        <v>2</v>
      </c>
      <c r="BJ47">
        <v>1</v>
      </c>
      <c r="BK47">
        <v>3</v>
      </c>
      <c r="BL47">
        <v>3</v>
      </c>
      <c r="BN47" s="33">
        <v>5</v>
      </c>
      <c r="BO47">
        <v>1</v>
      </c>
      <c r="BP47">
        <v>4</v>
      </c>
      <c r="BQ47">
        <v>6</v>
      </c>
      <c r="BR47" s="33">
        <v>4</v>
      </c>
      <c r="BS47">
        <v>6</v>
      </c>
      <c r="BU47" s="33">
        <v>2</v>
      </c>
      <c r="BV47">
        <v>1</v>
      </c>
      <c r="BW47" t="s">
        <v>181</v>
      </c>
      <c r="BX47">
        <v>6</v>
      </c>
      <c r="BY47" t="s">
        <v>176</v>
      </c>
      <c r="BZ47">
        <v>3</v>
      </c>
      <c r="CA47">
        <v>6</v>
      </c>
      <c r="CB47" t="s">
        <v>200</v>
      </c>
      <c r="CC47">
        <v>5</v>
      </c>
      <c r="CD47">
        <v>3</v>
      </c>
      <c r="CE47">
        <v>1</v>
      </c>
      <c r="CF47">
        <v>5</v>
      </c>
      <c r="CG47" t="s">
        <v>188</v>
      </c>
      <c r="CH47" t="s">
        <v>189</v>
      </c>
    </row>
    <row r="48" spans="2:86">
      <c r="B48">
        <v>3</v>
      </c>
      <c r="C48" s="33">
        <v>4</v>
      </c>
      <c r="D48" s="33">
        <v>1</v>
      </c>
      <c r="E48" s="33">
        <v>3</v>
      </c>
      <c r="F48" s="33">
        <v>2</v>
      </c>
      <c r="G48" s="33">
        <v>4</v>
      </c>
      <c r="H48" s="33">
        <v>4</v>
      </c>
      <c r="I48" s="33">
        <v>4</v>
      </c>
      <c r="J48" s="33">
        <v>4</v>
      </c>
      <c r="K48" s="33">
        <v>1</v>
      </c>
      <c r="L48" s="33">
        <v>4</v>
      </c>
      <c r="M48" s="33">
        <v>7</v>
      </c>
      <c r="N48" s="33">
        <v>3</v>
      </c>
      <c r="O48" s="33">
        <v>6</v>
      </c>
      <c r="P48" s="33">
        <v>6</v>
      </c>
      <c r="Q48">
        <v>1</v>
      </c>
      <c r="R48">
        <v>4</v>
      </c>
      <c r="S48">
        <v>6</v>
      </c>
      <c r="T48">
        <v>1</v>
      </c>
      <c r="U48">
        <v>7</v>
      </c>
      <c r="V48">
        <v>6</v>
      </c>
      <c r="W48">
        <v>6</v>
      </c>
      <c r="X48">
        <v>5</v>
      </c>
      <c r="Y48">
        <v>2</v>
      </c>
      <c r="Z48">
        <v>1</v>
      </c>
      <c r="AA48">
        <v>1</v>
      </c>
      <c r="AB48">
        <v>7</v>
      </c>
      <c r="AC48">
        <v>7</v>
      </c>
      <c r="AD48">
        <v>4</v>
      </c>
      <c r="AE48">
        <v>5</v>
      </c>
      <c r="AF48">
        <v>3</v>
      </c>
      <c r="AG48">
        <v>1</v>
      </c>
      <c r="AH48">
        <v>6</v>
      </c>
      <c r="AI48">
        <v>7</v>
      </c>
      <c r="AJ48">
        <v>1</v>
      </c>
      <c r="AK48">
        <v>1</v>
      </c>
      <c r="AL48">
        <v>6</v>
      </c>
      <c r="AM48">
        <v>3</v>
      </c>
      <c r="AN48">
        <v>5</v>
      </c>
      <c r="AO48">
        <v>7</v>
      </c>
      <c r="AP48">
        <v>1</v>
      </c>
      <c r="AQ48">
        <v>6</v>
      </c>
      <c r="AR48">
        <v>3</v>
      </c>
      <c r="AS48">
        <v>3</v>
      </c>
      <c r="AT48">
        <v>3</v>
      </c>
      <c r="AU48">
        <v>6</v>
      </c>
      <c r="AV48">
        <v>6</v>
      </c>
      <c r="AW48">
        <v>4</v>
      </c>
      <c r="AX48">
        <v>7</v>
      </c>
      <c r="AY48">
        <v>7</v>
      </c>
      <c r="AZ48">
        <v>2</v>
      </c>
      <c r="BA48">
        <v>4</v>
      </c>
      <c r="BB48">
        <v>7</v>
      </c>
      <c r="BC48">
        <v>1</v>
      </c>
      <c r="BD48">
        <v>5</v>
      </c>
      <c r="BE48">
        <v>5</v>
      </c>
      <c r="BF48">
        <v>6</v>
      </c>
      <c r="BG48">
        <v>7</v>
      </c>
      <c r="BH48">
        <v>1</v>
      </c>
      <c r="BI48">
        <v>6</v>
      </c>
      <c r="BJ48">
        <v>5</v>
      </c>
      <c r="BK48">
        <v>4</v>
      </c>
      <c r="BL48">
        <v>6</v>
      </c>
      <c r="BM48">
        <v>7</v>
      </c>
      <c r="BN48">
        <v>3</v>
      </c>
      <c r="BO48">
        <v>1</v>
      </c>
      <c r="BP48">
        <v>3</v>
      </c>
      <c r="BQ48">
        <v>4</v>
      </c>
      <c r="BR48">
        <v>7</v>
      </c>
      <c r="BS48">
        <v>2</v>
      </c>
      <c r="BT48">
        <v>5</v>
      </c>
      <c r="BU48">
        <v>2</v>
      </c>
      <c r="BV48">
        <v>1</v>
      </c>
      <c r="BW48" t="s">
        <v>176</v>
      </c>
      <c r="BX48">
        <v>1</v>
      </c>
      <c r="BY48" t="s">
        <v>176</v>
      </c>
      <c r="BZ48">
        <v>6</v>
      </c>
      <c r="CA48">
        <v>2</v>
      </c>
      <c r="CB48" t="s">
        <v>186</v>
      </c>
      <c r="CC48">
        <v>4</v>
      </c>
      <c r="CD48">
        <v>2</v>
      </c>
      <c r="CE48">
        <v>2</v>
      </c>
      <c r="CF48">
        <v>2</v>
      </c>
      <c r="CG48" t="s">
        <v>192</v>
      </c>
      <c r="CH48" t="s">
        <v>201</v>
      </c>
    </row>
    <row r="49" spans="2:86">
      <c r="B49">
        <v>1</v>
      </c>
      <c r="C49" s="33">
        <v>3</v>
      </c>
      <c r="D49" s="33">
        <v>5</v>
      </c>
      <c r="E49" s="33">
        <v>6</v>
      </c>
      <c r="F49" s="33"/>
      <c r="G49" s="33">
        <v>3</v>
      </c>
      <c r="H49" s="33">
        <v>5</v>
      </c>
      <c r="I49" s="33">
        <v>4</v>
      </c>
      <c r="J49" s="33">
        <v>6</v>
      </c>
      <c r="K49" s="33">
        <v>6</v>
      </c>
      <c r="L49" s="33"/>
      <c r="M49" s="33">
        <v>1</v>
      </c>
      <c r="N49" s="33">
        <v>3</v>
      </c>
      <c r="O49" s="33">
        <v>3</v>
      </c>
      <c r="P49" s="33">
        <v>2</v>
      </c>
      <c r="R49">
        <v>1</v>
      </c>
      <c r="S49">
        <v>2</v>
      </c>
      <c r="U49">
        <v>3</v>
      </c>
      <c r="V49">
        <v>7</v>
      </c>
      <c r="W49">
        <v>2</v>
      </c>
      <c r="Y49">
        <v>6</v>
      </c>
      <c r="Z49">
        <v>6</v>
      </c>
      <c r="AA49">
        <v>1</v>
      </c>
      <c r="AB49">
        <v>2</v>
      </c>
      <c r="AC49">
        <v>5</v>
      </c>
      <c r="AD49">
        <v>4</v>
      </c>
      <c r="AE49">
        <v>6</v>
      </c>
      <c r="AF49">
        <v>5</v>
      </c>
      <c r="AG49">
        <v>7</v>
      </c>
      <c r="AH49">
        <v>5</v>
      </c>
      <c r="AK49">
        <v>7</v>
      </c>
      <c r="AL49">
        <v>2</v>
      </c>
      <c r="AN49">
        <v>7</v>
      </c>
      <c r="AO49">
        <v>6</v>
      </c>
      <c r="AP49">
        <v>1</v>
      </c>
      <c r="AQ49">
        <v>6</v>
      </c>
      <c r="AR49">
        <v>7</v>
      </c>
      <c r="AT49">
        <v>2</v>
      </c>
      <c r="AU49">
        <v>4</v>
      </c>
      <c r="AV49">
        <v>4</v>
      </c>
      <c r="AX49">
        <v>7</v>
      </c>
      <c r="AY49">
        <v>3</v>
      </c>
      <c r="AZ49">
        <v>2</v>
      </c>
      <c r="BB49">
        <v>5</v>
      </c>
      <c r="BC49">
        <v>7</v>
      </c>
      <c r="BD49">
        <v>5</v>
      </c>
      <c r="BE49">
        <v>5</v>
      </c>
      <c r="BF49">
        <v>1</v>
      </c>
      <c r="BG49">
        <v>5</v>
      </c>
      <c r="BI49">
        <v>2</v>
      </c>
      <c r="BJ49">
        <v>2</v>
      </c>
      <c r="BK49">
        <v>1</v>
      </c>
      <c r="BL49">
        <v>5</v>
      </c>
      <c r="BN49" s="33">
        <v>3</v>
      </c>
      <c r="BO49">
        <v>7</v>
      </c>
      <c r="BP49">
        <v>7</v>
      </c>
      <c r="BQ49">
        <v>3</v>
      </c>
      <c r="BR49" s="33">
        <v>5</v>
      </c>
      <c r="BS49">
        <v>4</v>
      </c>
      <c r="BU49" s="33">
        <v>5</v>
      </c>
      <c r="BV49">
        <v>4</v>
      </c>
      <c r="BW49" t="s">
        <v>196</v>
      </c>
      <c r="BX49">
        <v>2</v>
      </c>
      <c r="BY49" t="s">
        <v>177</v>
      </c>
      <c r="BZ49">
        <v>4</v>
      </c>
      <c r="CA49">
        <v>4</v>
      </c>
      <c r="CB49" t="s">
        <v>191</v>
      </c>
      <c r="CC49">
        <v>3</v>
      </c>
      <c r="CD49">
        <v>3</v>
      </c>
      <c r="CE49">
        <v>2</v>
      </c>
      <c r="CF49">
        <v>5</v>
      </c>
      <c r="CG49" t="s">
        <v>179</v>
      </c>
      <c r="CH49" s="60" t="s">
        <v>193</v>
      </c>
    </row>
    <row r="50" spans="2:86">
      <c r="B50">
        <v>1</v>
      </c>
      <c r="C50" s="33">
        <v>3</v>
      </c>
      <c r="D50" s="33">
        <v>6</v>
      </c>
      <c r="E50" s="33">
        <v>1</v>
      </c>
      <c r="F50" s="33"/>
      <c r="G50" s="33">
        <v>7</v>
      </c>
      <c r="H50" s="33">
        <v>7</v>
      </c>
      <c r="I50" s="33">
        <v>2</v>
      </c>
      <c r="J50" s="33">
        <v>2</v>
      </c>
      <c r="K50" s="33">
        <v>6</v>
      </c>
      <c r="L50" s="33"/>
      <c r="M50" s="33">
        <v>5</v>
      </c>
      <c r="N50" s="33">
        <v>5</v>
      </c>
      <c r="O50" s="33">
        <v>4</v>
      </c>
      <c r="P50" s="33">
        <v>7</v>
      </c>
      <c r="R50">
        <v>3</v>
      </c>
      <c r="S50">
        <v>4</v>
      </c>
      <c r="U50">
        <v>5</v>
      </c>
      <c r="V50">
        <v>4</v>
      </c>
      <c r="W50">
        <v>1</v>
      </c>
      <c r="Y50">
        <v>6</v>
      </c>
      <c r="Z50">
        <v>4</v>
      </c>
      <c r="AA50">
        <v>4</v>
      </c>
      <c r="AB50">
        <v>3</v>
      </c>
      <c r="AC50">
        <v>5</v>
      </c>
      <c r="AD50">
        <v>1</v>
      </c>
      <c r="AE50">
        <v>2</v>
      </c>
      <c r="AF50">
        <v>5</v>
      </c>
      <c r="AG50">
        <v>5</v>
      </c>
      <c r="AH50">
        <v>5</v>
      </c>
      <c r="AK50">
        <v>4</v>
      </c>
      <c r="AL50">
        <v>7</v>
      </c>
      <c r="AN50">
        <v>6</v>
      </c>
      <c r="AO50">
        <v>2</v>
      </c>
      <c r="AP50">
        <v>3</v>
      </c>
      <c r="AQ50">
        <v>4</v>
      </c>
      <c r="AR50">
        <v>4</v>
      </c>
      <c r="AT50">
        <v>6</v>
      </c>
      <c r="AU50">
        <v>6</v>
      </c>
      <c r="AV50">
        <v>6</v>
      </c>
      <c r="AX50">
        <v>7</v>
      </c>
      <c r="AY50">
        <v>1</v>
      </c>
      <c r="AZ50">
        <v>6</v>
      </c>
      <c r="BB50">
        <v>3</v>
      </c>
      <c r="BC50">
        <v>1</v>
      </c>
      <c r="BD50">
        <v>6</v>
      </c>
      <c r="BE50">
        <v>5</v>
      </c>
      <c r="BF50">
        <v>7</v>
      </c>
      <c r="BG50">
        <v>2</v>
      </c>
      <c r="BI50">
        <v>6</v>
      </c>
      <c r="BJ50">
        <v>5</v>
      </c>
      <c r="BK50">
        <v>4</v>
      </c>
      <c r="BL50">
        <v>1</v>
      </c>
      <c r="BN50" s="33">
        <v>7</v>
      </c>
      <c r="BO50">
        <v>1</v>
      </c>
      <c r="BP50">
        <v>3</v>
      </c>
      <c r="BQ50">
        <v>5</v>
      </c>
      <c r="BR50" s="33">
        <v>7</v>
      </c>
      <c r="BS50">
        <v>7</v>
      </c>
      <c r="BU50" s="33">
        <v>3</v>
      </c>
      <c r="BV50">
        <v>3</v>
      </c>
      <c r="BW50" t="s">
        <v>185</v>
      </c>
      <c r="BX50">
        <v>3</v>
      </c>
      <c r="BY50" t="s">
        <v>182</v>
      </c>
      <c r="BZ50">
        <v>0</v>
      </c>
      <c r="CA50">
        <v>6</v>
      </c>
      <c r="CB50" t="s">
        <v>186</v>
      </c>
      <c r="CC50">
        <v>2</v>
      </c>
      <c r="CD50">
        <v>3</v>
      </c>
      <c r="CE50">
        <v>1</v>
      </c>
      <c r="CF50">
        <v>1</v>
      </c>
      <c r="CG50" t="s">
        <v>179</v>
      </c>
      <c r="CH50" t="s">
        <v>187</v>
      </c>
    </row>
    <row r="51" spans="2:86">
      <c r="B51">
        <v>1</v>
      </c>
      <c r="C51" s="33">
        <v>3</v>
      </c>
      <c r="D51" s="33">
        <v>5</v>
      </c>
      <c r="E51" s="33">
        <v>6</v>
      </c>
      <c r="F51" s="33"/>
      <c r="G51" s="33">
        <v>4</v>
      </c>
      <c r="H51" s="33">
        <v>4</v>
      </c>
      <c r="I51" s="33">
        <v>6</v>
      </c>
      <c r="J51" s="33">
        <v>4</v>
      </c>
      <c r="K51" s="33">
        <v>5</v>
      </c>
      <c r="L51" s="33"/>
      <c r="M51" s="33">
        <v>1</v>
      </c>
      <c r="N51" s="33">
        <v>5</v>
      </c>
      <c r="O51" s="33">
        <v>2</v>
      </c>
      <c r="P51" s="33">
        <v>1</v>
      </c>
      <c r="R51">
        <v>1</v>
      </c>
      <c r="S51">
        <v>1</v>
      </c>
      <c r="U51">
        <v>1</v>
      </c>
      <c r="V51">
        <v>6</v>
      </c>
      <c r="W51">
        <v>1</v>
      </c>
      <c r="Y51">
        <v>7</v>
      </c>
      <c r="Z51">
        <v>3</v>
      </c>
      <c r="AA51">
        <v>2</v>
      </c>
      <c r="AB51">
        <v>2</v>
      </c>
      <c r="AC51">
        <v>7</v>
      </c>
      <c r="AD51">
        <v>5</v>
      </c>
      <c r="AE51">
        <v>5</v>
      </c>
      <c r="AF51">
        <v>2</v>
      </c>
      <c r="AG51">
        <v>2</v>
      </c>
      <c r="AH51">
        <v>7</v>
      </c>
      <c r="AK51" s="55">
        <v>5</v>
      </c>
      <c r="AL51" s="55">
        <v>2</v>
      </c>
      <c r="AM51" s="55"/>
      <c r="AN51" s="55">
        <v>6</v>
      </c>
      <c r="AO51">
        <v>4</v>
      </c>
      <c r="AP51">
        <v>7</v>
      </c>
      <c r="AQ51">
        <v>6</v>
      </c>
      <c r="AR51">
        <v>6</v>
      </c>
      <c r="AT51">
        <v>1</v>
      </c>
      <c r="AU51">
        <v>5</v>
      </c>
      <c r="AV51">
        <v>1</v>
      </c>
      <c r="AX51">
        <v>6</v>
      </c>
      <c r="AY51">
        <v>5</v>
      </c>
      <c r="AZ51">
        <v>7</v>
      </c>
      <c r="BB51">
        <v>1</v>
      </c>
      <c r="BC51">
        <v>1</v>
      </c>
      <c r="BD51">
        <v>5</v>
      </c>
      <c r="BE51">
        <v>5</v>
      </c>
      <c r="BF51">
        <v>3</v>
      </c>
      <c r="BG51">
        <v>2</v>
      </c>
      <c r="BI51">
        <v>4</v>
      </c>
      <c r="BJ51">
        <v>5</v>
      </c>
      <c r="BK51">
        <v>1</v>
      </c>
      <c r="BL51">
        <v>3</v>
      </c>
      <c r="BN51" s="33">
        <v>5</v>
      </c>
      <c r="BO51">
        <v>7</v>
      </c>
      <c r="BP51">
        <v>4</v>
      </c>
      <c r="BQ51">
        <v>6</v>
      </c>
      <c r="BR51" s="33">
        <v>4</v>
      </c>
      <c r="BS51">
        <v>7</v>
      </c>
      <c r="BU51" s="33">
        <v>6</v>
      </c>
      <c r="BV51">
        <v>6</v>
      </c>
      <c r="BW51" t="s">
        <v>176</v>
      </c>
      <c r="BX51">
        <v>1</v>
      </c>
      <c r="BY51" t="s">
        <v>176</v>
      </c>
      <c r="BZ51">
        <v>1</v>
      </c>
      <c r="CA51">
        <v>3</v>
      </c>
      <c r="CB51" t="s">
        <v>183</v>
      </c>
      <c r="CC51">
        <v>2</v>
      </c>
      <c r="CD51">
        <v>6</v>
      </c>
      <c r="CE51">
        <v>1</v>
      </c>
      <c r="CF51">
        <v>4</v>
      </c>
      <c r="CG51" t="s">
        <v>188</v>
      </c>
      <c r="CH51" t="s">
        <v>184</v>
      </c>
    </row>
    <row r="52" spans="2:86">
      <c r="B52">
        <v>2</v>
      </c>
      <c r="C52" s="33">
        <v>3</v>
      </c>
      <c r="D52" s="33">
        <v>3</v>
      </c>
      <c r="E52" s="33">
        <v>1</v>
      </c>
      <c r="F52" s="33"/>
      <c r="G52" s="33">
        <v>1</v>
      </c>
      <c r="H52" s="33">
        <v>6</v>
      </c>
      <c r="I52" s="33">
        <v>1</v>
      </c>
      <c r="J52" s="33">
        <v>7</v>
      </c>
      <c r="K52" s="33">
        <v>6</v>
      </c>
      <c r="L52" s="33"/>
      <c r="M52" s="33">
        <v>7</v>
      </c>
      <c r="N52" s="33">
        <v>2</v>
      </c>
      <c r="O52" s="33">
        <v>4</v>
      </c>
      <c r="P52" s="33">
        <v>7</v>
      </c>
      <c r="R52">
        <v>4</v>
      </c>
      <c r="S52">
        <v>4</v>
      </c>
      <c r="U52">
        <v>4</v>
      </c>
      <c r="V52">
        <v>6</v>
      </c>
      <c r="W52">
        <v>1</v>
      </c>
      <c r="Y52">
        <v>5</v>
      </c>
      <c r="Z52">
        <v>6</v>
      </c>
      <c r="AA52">
        <v>2</v>
      </c>
      <c r="AB52">
        <v>5</v>
      </c>
      <c r="AC52">
        <v>5</v>
      </c>
      <c r="AD52">
        <v>1</v>
      </c>
      <c r="AE52">
        <v>5</v>
      </c>
      <c r="AF52">
        <v>5</v>
      </c>
      <c r="AG52">
        <v>1</v>
      </c>
      <c r="AH52">
        <v>2</v>
      </c>
      <c r="AK52" s="55">
        <v>7</v>
      </c>
      <c r="AL52" s="55">
        <v>6</v>
      </c>
      <c r="AM52" s="55"/>
      <c r="AN52" s="55">
        <v>7</v>
      </c>
      <c r="AO52">
        <v>4</v>
      </c>
      <c r="AP52">
        <v>2</v>
      </c>
      <c r="AQ52">
        <v>5</v>
      </c>
      <c r="AR52">
        <v>4</v>
      </c>
      <c r="AT52">
        <v>2</v>
      </c>
      <c r="AU52">
        <v>6</v>
      </c>
      <c r="AV52">
        <v>1</v>
      </c>
      <c r="AX52">
        <v>1</v>
      </c>
      <c r="AY52">
        <v>2</v>
      </c>
      <c r="AZ52">
        <v>2</v>
      </c>
      <c r="BB52">
        <v>7</v>
      </c>
      <c r="BC52">
        <v>5</v>
      </c>
      <c r="BD52">
        <v>6</v>
      </c>
      <c r="BE52">
        <v>2</v>
      </c>
      <c r="BF52">
        <v>7</v>
      </c>
      <c r="BG52">
        <v>7</v>
      </c>
      <c r="BI52">
        <v>4</v>
      </c>
      <c r="BJ52">
        <v>6</v>
      </c>
      <c r="BK52">
        <v>7</v>
      </c>
      <c r="BL52">
        <v>3</v>
      </c>
      <c r="BN52" s="33">
        <v>7</v>
      </c>
      <c r="BO52">
        <v>5</v>
      </c>
      <c r="BP52">
        <v>5</v>
      </c>
      <c r="BQ52">
        <v>2</v>
      </c>
      <c r="BR52" s="33">
        <v>7</v>
      </c>
      <c r="BS52">
        <v>7</v>
      </c>
      <c r="BU52" s="33">
        <v>4</v>
      </c>
      <c r="BV52">
        <v>2</v>
      </c>
      <c r="BW52" t="s">
        <v>176</v>
      </c>
      <c r="BX52">
        <v>4</v>
      </c>
      <c r="BY52" t="s">
        <v>176</v>
      </c>
      <c r="BZ52">
        <v>2</v>
      </c>
      <c r="CA52">
        <v>6</v>
      </c>
      <c r="CB52" t="s">
        <v>186</v>
      </c>
      <c r="CC52">
        <v>2</v>
      </c>
      <c r="CD52">
        <v>2</v>
      </c>
      <c r="CE52">
        <v>1</v>
      </c>
      <c r="CF52">
        <v>5</v>
      </c>
      <c r="CG52" t="s">
        <v>188</v>
      </c>
      <c r="CH52" s="60" t="s">
        <v>193</v>
      </c>
    </row>
    <row r="53" spans="2:86">
      <c r="B53">
        <v>1</v>
      </c>
      <c r="C53">
        <v>3</v>
      </c>
      <c r="D53">
        <v>5</v>
      </c>
      <c r="E53">
        <v>4</v>
      </c>
      <c r="G53">
        <v>1</v>
      </c>
      <c r="H53">
        <v>6</v>
      </c>
      <c r="I53">
        <v>1</v>
      </c>
      <c r="J53">
        <v>7</v>
      </c>
      <c r="K53">
        <v>6</v>
      </c>
      <c r="M53">
        <v>6</v>
      </c>
      <c r="N53">
        <v>5</v>
      </c>
      <c r="O53">
        <v>5</v>
      </c>
      <c r="P53">
        <v>6</v>
      </c>
      <c r="R53">
        <v>7</v>
      </c>
      <c r="S53">
        <v>4</v>
      </c>
      <c r="U53">
        <v>3</v>
      </c>
      <c r="V53">
        <v>6</v>
      </c>
      <c r="W53">
        <v>2</v>
      </c>
      <c r="Y53">
        <v>5</v>
      </c>
      <c r="Z53">
        <v>3</v>
      </c>
      <c r="AA53">
        <v>6</v>
      </c>
      <c r="AB53">
        <v>5</v>
      </c>
      <c r="AC53">
        <v>5</v>
      </c>
      <c r="AD53">
        <v>4</v>
      </c>
      <c r="AE53">
        <v>2</v>
      </c>
      <c r="AF53">
        <v>5</v>
      </c>
      <c r="AG53">
        <v>6</v>
      </c>
      <c r="AH53">
        <v>4</v>
      </c>
      <c r="AK53" s="55">
        <v>3</v>
      </c>
      <c r="AL53" s="55">
        <v>2</v>
      </c>
      <c r="AM53" s="55"/>
      <c r="AN53" s="55">
        <v>1</v>
      </c>
      <c r="AO53">
        <v>2</v>
      </c>
      <c r="AP53">
        <v>3</v>
      </c>
      <c r="AQ53">
        <v>5</v>
      </c>
      <c r="AR53">
        <v>4</v>
      </c>
      <c r="AT53">
        <v>2</v>
      </c>
      <c r="AU53">
        <v>6</v>
      </c>
      <c r="AV53">
        <v>1</v>
      </c>
      <c r="AX53">
        <v>2</v>
      </c>
      <c r="AY53">
        <v>1</v>
      </c>
      <c r="AZ53">
        <v>3</v>
      </c>
      <c r="BB53">
        <v>3</v>
      </c>
      <c r="BC53">
        <v>4</v>
      </c>
      <c r="BD53">
        <v>4</v>
      </c>
      <c r="BE53">
        <v>3</v>
      </c>
      <c r="BF53">
        <v>3</v>
      </c>
      <c r="BG53">
        <v>7</v>
      </c>
      <c r="BI53">
        <v>5</v>
      </c>
      <c r="BJ53">
        <v>3</v>
      </c>
      <c r="BK53">
        <v>5</v>
      </c>
      <c r="BL53">
        <v>1</v>
      </c>
      <c r="BN53" s="33">
        <v>4</v>
      </c>
      <c r="BO53">
        <v>1</v>
      </c>
      <c r="BP53">
        <v>5</v>
      </c>
      <c r="BQ53">
        <v>2</v>
      </c>
      <c r="BR53" s="33">
        <v>1</v>
      </c>
      <c r="BS53">
        <v>6</v>
      </c>
      <c r="BU53" s="33">
        <v>2</v>
      </c>
      <c r="BV53">
        <v>2</v>
      </c>
      <c r="BW53" t="s">
        <v>181</v>
      </c>
      <c r="BX53">
        <v>3</v>
      </c>
      <c r="BY53" t="s">
        <v>176</v>
      </c>
      <c r="BZ53">
        <v>0</v>
      </c>
      <c r="CA53">
        <v>6</v>
      </c>
      <c r="CB53" t="s">
        <v>200</v>
      </c>
      <c r="CC53">
        <v>1</v>
      </c>
      <c r="CD53">
        <v>3</v>
      </c>
      <c r="CE53">
        <v>1</v>
      </c>
      <c r="CF53">
        <v>4</v>
      </c>
      <c r="CG53" t="s">
        <v>188</v>
      </c>
      <c r="CH53" t="s">
        <v>189</v>
      </c>
    </row>
    <row r="54" spans="2:86">
      <c r="B54">
        <v>1</v>
      </c>
      <c r="C54">
        <v>3</v>
      </c>
      <c r="D54">
        <v>7</v>
      </c>
      <c r="E54">
        <v>6</v>
      </c>
      <c r="G54">
        <v>5</v>
      </c>
      <c r="H54">
        <v>2</v>
      </c>
      <c r="I54">
        <v>6</v>
      </c>
      <c r="J54">
        <v>6</v>
      </c>
      <c r="K54">
        <v>5</v>
      </c>
      <c r="M54">
        <v>1</v>
      </c>
      <c r="N54">
        <v>6</v>
      </c>
      <c r="O54">
        <v>1</v>
      </c>
      <c r="P54">
        <v>1</v>
      </c>
      <c r="R54">
        <v>2</v>
      </c>
      <c r="S54">
        <v>2</v>
      </c>
      <c r="U54">
        <v>2</v>
      </c>
      <c r="V54">
        <v>6</v>
      </c>
      <c r="W54">
        <v>1</v>
      </c>
      <c r="Y54">
        <v>7</v>
      </c>
      <c r="Z54">
        <v>7</v>
      </c>
      <c r="AA54">
        <v>4</v>
      </c>
      <c r="AB54">
        <v>4</v>
      </c>
      <c r="AC54">
        <v>6</v>
      </c>
      <c r="AD54">
        <v>3</v>
      </c>
      <c r="AE54">
        <v>3</v>
      </c>
      <c r="AF54">
        <v>1</v>
      </c>
      <c r="AG54">
        <v>1</v>
      </c>
      <c r="AH54">
        <v>4</v>
      </c>
      <c r="AK54" s="55">
        <v>6</v>
      </c>
      <c r="AL54" s="55">
        <v>7</v>
      </c>
      <c r="AM54" s="55"/>
      <c r="AN54" s="55">
        <v>5</v>
      </c>
      <c r="AO54">
        <v>4</v>
      </c>
      <c r="AP54">
        <v>7</v>
      </c>
      <c r="AQ54">
        <v>6</v>
      </c>
      <c r="AR54">
        <v>6</v>
      </c>
      <c r="AT54">
        <v>6</v>
      </c>
      <c r="AU54">
        <v>6</v>
      </c>
      <c r="AV54">
        <v>3</v>
      </c>
      <c r="AX54">
        <v>4</v>
      </c>
      <c r="AY54">
        <v>6</v>
      </c>
      <c r="AZ54">
        <v>7</v>
      </c>
      <c r="BB54">
        <v>6</v>
      </c>
      <c r="BC54">
        <v>3</v>
      </c>
      <c r="BD54">
        <v>5</v>
      </c>
      <c r="BE54">
        <v>7</v>
      </c>
      <c r="BF54">
        <v>1</v>
      </c>
      <c r="BG54">
        <v>5</v>
      </c>
      <c r="BI54">
        <v>7</v>
      </c>
      <c r="BJ54">
        <v>3</v>
      </c>
      <c r="BK54">
        <v>1</v>
      </c>
      <c r="BL54">
        <v>7</v>
      </c>
      <c r="BN54" s="33">
        <v>2</v>
      </c>
      <c r="BO54">
        <v>2</v>
      </c>
      <c r="BP54">
        <v>5</v>
      </c>
      <c r="BQ54">
        <v>2</v>
      </c>
      <c r="BR54" s="33">
        <v>6</v>
      </c>
      <c r="BS54">
        <v>4</v>
      </c>
      <c r="BU54" s="33">
        <v>4</v>
      </c>
      <c r="BV54">
        <v>6</v>
      </c>
      <c r="BW54" t="s">
        <v>176</v>
      </c>
      <c r="BX54">
        <v>1</v>
      </c>
      <c r="BY54" t="s">
        <v>176</v>
      </c>
      <c r="BZ54">
        <v>1</v>
      </c>
      <c r="CA54">
        <v>3</v>
      </c>
      <c r="CB54" t="s">
        <v>183</v>
      </c>
      <c r="CC54">
        <v>4</v>
      </c>
      <c r="CD54">
        <v>6</v>
      </c>
      <c r="CE54">
        <v>1</v>
      </c>
      <c r="CF54">
        <v>3</v>
      </c>
      <c r="CG54" t="s">
        <v>188</v>
      </c>
      <c r="CH54" t="s">
        <v>195</v>
      </c>
    </row>
    <row r="55" spans="2:86">
      <c r="B55">
        <v>4</v>
      </c>
      <c r="C55">
        <v>2</v>
      </c>
      <c r="D55">
        <v>2</v>
      </c>
      <c r="E55">
        <v>6</v>
      </c>
      <c r="G55">
        <v>1</v>
      </c>
      <c r="H55">
        <v>2</v>
      </c>
      <c r="I55">
        <v>1</v>
      </c>
      <c r="J55">
        <v>7</v>
      </c>
      <c r="K55">
        <v>1</v>
      </c>
      <c r="M55">
        <v>2</v>
      </c>
      <c r="N55">
        <v>1</v>
      </c>
      <c r="O55">
        <v>1</v>
      </c>
      <c r="P55">
        <v>2</v>
      </c>
      <c r="R55">
        <v>3</v>
      </c>
      <c r="S55">
        <v>1</v>
      </c>
      <c r="U55">
        <v>5</v>
      </c>
      <c r="V55">
        <v>2</v>
      </c>
      <c r="W55">
        <v>6</v>
      </c>
      <c r="Y55">
        <v>3</v>
      </c>
      <c r="Z55">
        <v>4</v>
      </c>
      <c r="AA55">
        <v>1</v>
      </c>
      <c r="AB55">
        <v>7</v>
      </c>
      <c r="AC55">
        <v>1</v>
      </c>
      <c r="AD55">
        <v>1</v>
      </c>
      <c r="AE55">
        <v>2</v>
      </c>
      <c r="AF55">
        <v>2</v>
      </c>
      <c r="AG55">
        <v>4</v>
      </c>
      <c r="AH55">
        <v>7</v>
      </c>
      <c r="AK55" s="55">
        <v>6</v>
      </c>
      <c r="AL55" s="55">
        <v>7</v>
      </c>
      <c r="AM55" s="55"/>
      <c r="AN55" s="55">
        <v>2</v>
      </c>
      <c r="AO55">
        <v>7</v>
      </c>
      <c r="AP55">
        <v>3</v>
      </c>
      <c r="AQ55">
        <v>1</v>
      </c>
      <c r="AR55">
        <v>2</v>
      </c>
      <c r="AT55">
        <v>1</v>
      </c>
      <c r="AU55">
        <v>2</v>
      </c>
      <c r="AV55">
        <v>4</v>
      </c>
      <c r="AX55">
        <v>4</v>
      </c>
      <c r="AY55">
        <v>3</v>
      </c>
      <c r="AZ55">
        <v>3</v>
      </c>
      <c r="BB55">
        <v>2</v>
      </c>
      <c r="BC55">
        <v>5</v>
      </c>
      <c r="BD55">
        <v>6</v>
      </c>
      <c r="BE55">
        <v>4</v>
      </c>
      <c r="BF55">
        <v>6</v>
      </c>
      <c r="BG55">
        <v>2</v>
      </c>
      <c r="BI55">
        <v>7</v>
      </c>
      <c r="BJ55">
        <v>4</v>
      </c>
      <c r="BK55">
        <v>4</v>
      </c>
      <c r="BL55">
        <v>7</v>
      </c>
      <c r="BN55" s="33">
        <v>2</v>
      </c>
      <c r="BO55">
        <v>5</v>
      </c>
      <c r="BP55">
        <v>5</v>
      </c>
      <c r="BQ55">
        <v>7</v>
      </c>
      <c r="BR55" s="33">
        <v>5</v>
      </c>
      <c r="BS55">
        <v>4</v>
      </c>
      <c r="BU55" s="33">
        <v>7</v>
      </c>
      <c r="BV55">
        <v>6</v>
      </c>
      <c r="BW55" t="s">
        <v>181</v>
      </c>
      <c r="BX55">
        <v>2</v>
      </c>
      <c r="BY55" t="s">
        <v>182</v>
      </c>
      <c r="BZ55">
        <v>2</v>
      </c>
      <c r="CA55">
        <v>1</v>
      </c>
      <c r="CB55" t="s">
        <v>194</v>
      </c>
      <c r="CC55">
        <v>4</v>
      </c>
      <c r="CD55">
        <v>4</v>
      </c>
      <c r="CE55">
        <v>2</v>
      </c>
      <c r="CF55">
        <v>5</v>
      </c>
      <c r="CG55" t="s">
        <v>179</v>
      </c>
      <c r="CH55" s="60" t="s">
        <v>193</v>
      </c>
    </row>
    <row r="56" spans="2:86">
      <c r="B56">
        <v>1</v>
      </c>
      <c r="C56">
        <v>3</v>
      </c>
      <c r="D56">
        <v>3</v>
      </c>
      <c r="E56">
        <v>5</v>
      </c>
      <c r="G56">
        <v>3</v>
      </c>
      <c r="H56">
        <v>5</v>
      </c>
      <c r="I56">
        <v>3</v>
      </c>
      <c r="J56">
        <v>2</v>
      </c>
      <c r="K56">
        <v>6</v>
      </c>
      <c r="M56">
        <v>2</v>
      </c>
      <c r="N56">
        <v>4</v>
      </c>
      <c r="O56">
        <v>3</v>
      </c>
      <c r="P56">
        <v>2</v>
      </c>
      <c r="R56">
        <v>6</v>
      </c>
      <c r="S56">
        <v>2</v>
      </c>
      <c r="U56">
        <v>6</v>
      </c>
      <c r="V56">
        <v>7</v>
      </c>
      <c r="W56">
        <v>4</v>
      </c>
      <c r="Y56">
        <v>6</v>
      </c>
      <c r="Z56">
        <v>7</v>
      </c>
      <c r="AA56">
        <v>6</v>
      </c>
      <c r="AB56">
        <v>6</v>
      </c>
      <c r="AC56">
        <v>6</v>
      </c>
      <c r="AD56">
        <v>6</v>
      </c>
      <c r="AE56">
        <v>5</v>
      </c>
      <c r="AF56">
        <v>5</v>
      </c>
      <c r="AG56">
        <v>3</v>
      </c>
      <c r="AH56">
        <v>1</v>
      </c>
      <c r="AK56">
        <v>1</v>
      </c>
      <c r="AL56">
        <v>1</v>
      </c>
      <c r="AN56">
        <v>1</v>
      </c>
      <c r="AO56">
        <v>7</v>
      </c>
      <c r="AP56">
        <v>3</v>
      </c>
      <c r="AQ56">
        <v>7</v>
      </c>
      <c r="AR56">
        <v>6</v>
      </c>
      <c r="AT56">
        <v>1</v>
      </c>
      <c r="AU56">
        <v>4</v>
      </c>
      <c r="AV56">
        <v>3</v>
      </c>
      <c r="AX56">
        <v>7</v>
      </c>
      <c r="AY56">
        <v>3</v>
      </c>
      <c r="AZ56">
        <v>5</v>
      </c>
      <c r="BB56">
        <v>1</v>
      </c>
      <c r="BC56">
        <v>7</v>
      </c>
      <c r="BD56">
        <v>3</v>
      </c>
      <c r="BE56">
        <v>2</v>
      </c>
      <c r="BF56">
        <v>7</v>
      </c>
      <c r="BG56">
        <v>4</v>
      </c>
      <c r="BI56">
        <v>1</v>
      </c>
      <c r="BJ56">
        <v>1</v>
      </c>
      <c r="BK56">
        <v>1</v>
      </c>
      <c r="BL56">
        <v>1</v>
      </c>
      <c r="BN56" s="33">
        <v>7</v>
      </c>
      <c r="BO56">
        <v>5</v>
      </c>
      <c r="BP56">
        <v>7</v>
      </c>
      <c r="BQ56">
        <v>2</v>
      </c>
      <c r="BR56" s="33">
        <v>7</v>
      </c>
      <c r="BS56">
        <v>3</v>
      </c>
      <c r="BU56" s="33">
        <v>3</v>
      </c>
      <c r="BV56">
        <v>1</v>
      </c>
      <c r="BW56" t="s">
        <v>176</v>
      </c>
      <c r="BX56">
        <v>1</v>
      </c>
      <c r="BY56" t="s">
        <v>177</v>
      </c>
      <c r="BZ56">
        <v>5</v>
      </c>
      <c r="CA56">
        <v>3</v>
      </c>
      <c r="CB56" t="s">
        <v>191</v>
      </c>
      <c r="CC56">
        <v>1</v>
      </c>
      <c r="CD56">
        <v>2</v>
      </c>
      <c r="CE56">
        <v>2</v>
      </c>
      <c r="CF56">
        <v>1</v>
      </c>
      <c r="CG56" t="s">
        <v>179</v>
      </c>
      <c r="CH56" s="60" t="s">
        <v>193</v>
      </c>
    </row>
    <row r="57" spans="2:86">
      <c r="B57">
        <v>2</v>
      </c>
      <c r="C57">
        <v>3</v>
      </c>
      <c r="D57">
        <v>5</v>
      </c>
      <c r="E57">
        <v>7</v>
      </c>
      <c r="G57">
        <v>5</v>
      </c>
      <c r="H57">
        <v>2</v>
      </c>
      <c r="I57">
        <v>7</v>
      </c>
      <c r="J57">
        <v>5</v>
      </c>
      <c r="K57">
        <v>5</v>
      </c>
      <c r="M57">
        <v>2</v>
      </c>
      <c r="N57">
        <v>5</v>
      </c>
      <c r="O57">
        <v>2</v>
      </c>
      <c r="P57">
        <v>1</v>
      </c>
      <c r="R57">
        <v>2</v>
      </c>
      <c r="S57">
        <v>2</v>
      </c>
      <c r="U57">
        <v>2</v>
      </c>
      <c r="V57">
        <v>7</v>
      </c>
      <c r="W57">
        <v>1</v>
      </c>
      <c r="Y57">
        <v>7</v>
      </c>
      <c r="Z57">
        <v>5</v>
      </c>
      <c r="AA57">
        <v>3</v>
      </c>
      <c r="AB57">
        <v>3</v>
      </c>
      <c r="AC57">
        <v>5</v>
      </c>
      <c r="AD57">
        <v>3</v>
      </c>
      <c r="AE57">
        <v>3</v>
      </c>
      <c r="AF57">
        <v>1</v>
      </c>
      <c r="AG57">
        <v>2</v>
      </c>
      <c r="AH57">
        <v>4</v>
      </c>
      <c r="AK57">
        <v>1</v>
      </c>
      <c r="AL57">
        <v>6</v>
      </c>
      <c r="AN57">
        <v>1</v>
      </c>
      <c r="AO57">
        <v>1</v>
      </c>
      <c r="AP57">
        <v>2</v>
      </c>
      <c r="AQ57">
        <v>7</v>
      </c>
      <c r="AR57">
        <v>6</v>
      </c>
      <c r="AT57">
        <v>6</v>
      </c>
      <c r="AU57">
        <v>4</v>
      </c>
      <c r="AV57">
        <v>2</v>
      </c>
      <c r="AX57">
        <v>4</v>
      </c>
      <c r="AY57">
        <v>6</v>
      </c>
      <c r="AZ57">
        <v>1</v>
      </c>
      <c r="BB57">
        <v>7</v>
      </c>
      <c r="BC57">
        <v>4</v>
      </c>
      <c r="BD57">
        <v>5</v>
      </c>
      <c r="BE57">
        <v>7</v>
      </c>
      <c r="BF57">
        <v>4</v>
      </c>
      <c r="BG57">
        <v>3</v>
      </c>
      <c r="BI57">
        <v>7</v>
      </c>
      <c r="BJ57">
        <v>4</v>
      </c>
      <c r="BK57">
        <v>2</v>
      </c>
      <c r="BL57">
        <v>4</v>
      </c>
      <c r="BN57" s="33">
        <v>1</v>
      </c>
      <c r="BO57">
        <v>1</v>
      </c>
      <c r="BP57">
        <v>3</v>
      </c>
      <c r="BQ57">
        <v>6</v>
      </c>
      <c r="BR57" s="33">
        <v>7</v>
      </c>
      <c r="BS57">
        <v>7</v>
      </c>
      <c r="BU57" s="33">
        <v>3</v>
      </c>
      <c r="BV57">
        <v>6</v>
      </c>
      <c r="BW57" t="s">
        <v>176</v>
      </c>
      <c r="BX57">
        <v>1</v>
      </c>
      <c r="BY57" t="s">
        <v>176</v>
      </c>
      <c r="BZ57">
        <v>1</v>
      </c>
      <c r="CA57">
        <v>3</v>
      </c>
      <c r="CB57" t="s">
        <v>183</v>
      </c>
      <c r="CC57">
        <v>5</v>
      </c>
      <c r="CD57">
        <v>4</v>
      </c>
      <c r="CE57">
        <v>1</v>
      </c>
      <c r="CF57">
        <v>3</v>
      </c>
      <c r="CG57" t="s">
        <v>188</v>
      </c>
      <c r="CH57" t="s">
        <v>197</v>
      </c>
    </row>
    <row r="58" spans="2:86">
      <c r="B58">
        <v>1</v>
      </c>
      <c r="C58">
        <v>7</v>
      </c>
      <c r="D58">
        <v>7</v>
      </c>
      <c r="E58">
        <v>4</v>
      </c>
      <c r="G58">
        <v>7</v>
      </c>
      <c r="H58">
        <v>6</v>
      </c>
      <c r="I58">
        <v>4</v>
      </c>
      <c r="J58">
        <v>6</v>
      </c>
      <c r="K58">
        <v>6</v>
      </c>
      <c r="M58">
        <v>2</v>
      </c>
      <c r="N58">
        <v>4</v>
      </c>
      <c r="O58">
        <v>3</v>
      </c>
      <c r="P58">
        <v>2</v>
      </c>
      <c r="R58">
        <v>1</v>
      </c>
      <c r="S58">
        <v>1</v>
      </c>
      <c r="U58">
        <v>2</v>
      </c>
      <c r="V58">
        <v>6</v>
      </c>
      <c r="W58">
        <v>7</v>
      </c>
      <c r="Y58">
        <v>7</v>
      </c>
      <c r="Z58">
        <v>1</v>
      </c>
      <c r="AA58">
        <v>5</v>
      </c>
      <c r="AB58">
        <v>4</v>
      </c>
      <c r="AC58">
        <v>6</v>
      </c>
      <c r="AD58">
        <v>3</v>
      </c>
      <c r="AE58">
        <v>1</v>
      </c>
      <c r="AF58">
        <v>5</v>
      </c>
      <c r="AG58">
        <v>6</v>
      </c>
      <c r="AH58">
        <v>5</v>
      </c>
      <c r="AK58">
        <v>7</v>
      </c>
      <c r="AL58">
        <v>3</v>
      </c>
      <c r="AN58">
        <v>4</v>
      </c>
      <c r="AO58">
        <v>5</v>
      </c>
      <c r="AP58">
        <v>5</v>
      </c>
      <c r="AQ58">
        <v>6</v>
      </c>
      <c r="AR58">
        <v>7</v>
      </c>
      <c r="AT58">
        <v>5</v>
      </c>
      <c r="AU58">
        <v>4</v>
      </c>
      <c r="AV58">
        <v>4</v>
      </c>
      <c r="AX58">
        <v>1</v>
      </c>
      <c r="AY58">
        <v>3</v>
      </c>
      <c r="AZ58">
        <v>1</v>
      </c>
      <c r="BB58">
        <v>4</v>
      </c>
      <c r="BC58">
        <v>4</v>
      </c>
      <c r="BD58">
        <v>1</v>
      </c>
      <c r="BE58">
        <v>3</v>
      </c>
      <c r="BF58">
        <v>7</v>
      </c>
      <c r="BG58">
        <v>1</v>
      </c>
      <c r="BI58">
        <v>3</v>
      </c>
      <c r="BJ58">
        <v>4</v>
      </c>
      <c r="BK58">
        <v>1</v>
      </c>
      <c r="BL58">
        <v>7</v>
      </c>
      <c r="BN58" s="33">
        <v>4</v>
      </c>
      <c r="BO58">
        <v>6</v>
      </c>
      <c r="BP58">
        <v>3</v>
      </c>
      <c r="BQ58">
        <v>6</v>
      </c>
      <c r="BR58" s="33">
        <v>5</v>
      </c>
      <c r="BS58">
        <v>4</v>
      </c>
      <c r="BU58" s="33">
        <v>7</v>
      </c>
      <c r="BV58">
        <v>2</v>
      </c>
      <c r="BW58" t="s">
        <v>196</v>
      </c>
      <c r="BX58">
        <v>1</v>
      </c>
      <c r="BY58" t="s">
        <v>176</v>
      </c>
      <c r="BZ58">
        <v>5</v>
      </c>
      <c r="CA58">
        <v>4</v>
      </c>
      <c r="CB58" t="s">
        <v>191</v>
      </c>
      <c r="CC58">
        <v>3</v>
      </c>
      <c r="CD58">
        <v>2</v>
      </c>
      <c r="CE58">
        <v>2</v>
      </c>
      <c r="CF58">
        <v>4</v>
      </c>
      <c r="CG58" t="s">
        <v>188</v>
      </c>
      <c r="CH58" t="s">
        <v>189</v>
      </c>
    </row>
    <row r="59" spans="2:86">
      <c r="B59">
        <v>4</v>
      </c>
      <c r="C59">
        <v>1</v>
      </c>
      <c r="D59">
        <v>5</v>
      </c>
      <c r="E59">
        <v>3</v>
      </c>
      <c r="G59">
        <v>2</v>
      </c>
      <c r="H59">
        <v>2</v>
      </c>
      <c r="I59">
        <v>2</v>
      </c>
      <c r="J59">
        <v>4</v>
      </c>
      <c r="K59">
        <v>1</v>
      </c>
      <c r="M59">
        <v>1</v>
      </c>
      <c r="N59">
        <v>2</v>
      </c>
      <c r="O59">
        <v>2</v>
      </c>
      <c r="P59">
        <v>3</v>
      </c>
      <c r="R59">
        <v>3</v>
      </c>
      <c r="S59">
        <v>2</v>
      </c>
      <c r="U59">
        <v>5</v>
      </c>
      <c r="V59">
        <v>3</v>
      </c>
      <c r="W59">
        <v>1</v>
      </c>
      <c r="Y59">
        <v>3</v>
      </c>
      <c r="Z59">
        <v>5</v>
      </c>
      <c r="AA59">
        <v>6</v>
      </c>
      <c r="AB59">
        <v>4</v>
      </c>
      <c r="AC59">
        <v>1</v>
      </c>
      <c r="AD59">
        <v>5</v>
      </c>
      <c r="AE59">
        <v>1</v>
      </c>
      <c r="AF59">
        <v>1</v>
      </c>
      <c r="AG59">
        <v>6</v>
      </c>
      <c r="AH59">
        <v>1</v>
      </c>
      <c r="AK59">
        <v>3</v>
      </c>
      <c r="AL59">
        <v>6</v>
      </c>
      <c r="AN59">
        <v>3</v>
      </c>
      <c r="AO59">
        <v>2</v>
      </c>
      <c r="AP59">
        <v>2</v>
      </c>
      <c r="AQ59">
        <v>2</v>
      </c>
      <c r="AR59">
        <v>1</v>
      </c>
      <c r="AT59">
        <v>2</v>
      </c>
      <c r="AU59">
        <v>2</v>
      </c>
      <c r="AV59">
        <v>5</v>
      </c>
      <c r="AX59">
        <v>5</v>
      </c>
      <c r="AY59">
        <v>2</v>
      </c>
      <c r="AZ59">
        <v>2</v>
      </c>
      <c r="BB59">
        <v>2</v>
      </c>
      <c r="BC59">
        <v>1</v>
      </c>
      <c r="BD59">
        <v>2</v>
      </c>
      <c r="BE59">
        <v>4</v>
      </c>
      <c r="BF59">
        <v>5</v>
      </c>
      <c r="BG59">
        <v>2</v>
      </c>
      <c r="BI59">
        <v>6</v>
      </c>
      <c r="BJ59">
        <v>3</v>
      </c>
      <c r="BK59">
        <v>6</v>
      </c>
      <c r="BL59">
        <v>6</v>
      </c>
      <c r="BN59" s="33">
        <v>3</v>
      </c>
      <c r="BO59">
        <v>5</v>
      </c>
      <c r="BP59">
        <v>2</v>
      </c>
      <c r="BQ59">
        <v>2</v>
      </c>
      <c r="BR59" s="33">
        <v>3</v>
      </c>
      <c r="BS59">
        <v>5</v>
      </c>
      <c r="BU59" s="33">
        <v>6</v>
      </c>
      <c r="BV59">
        <v>2</v>
      </c>
      <c r="BW59" t="s">
        <v>190</v>
      </c>
      <c r="BX59">
        <v>2</v>
      </c>
      <c r="BY59" t="s">
        <v>182</v>
      </c>
      <c r="BZ59">
        <v>1</v>
      </c>
      <c r="CA59">
        <v>1</v>
      </c>
      <c r="CB59" t="s">
        <v>194</v>
      </c>
      <c r="CC59">
        <v>4</v>
      </c>
      <c r="CD59">
        <v>1</v>
      </c>
      <c r="CE59">
        <v>2</v>
      </c>
      <c r="CF59">
        <v>3</v>
      </c>
      <c r="CG59" t="s">
        <v>179</v>
      </c>
      <c r="CH59" s="60" t="s">
        <v>193</v>
      </c>
    </row>
    <row r="60" spans="2:86">
      <c r="B60">
        <v>4</v>
      </c>
      <c r="C60">
        <v>5</v>
      </c>
      <c r="D60">
        <v>1</v>
      </c>
      <c r="E60">
        <v>7</v>
      </c>
      <c r="G60">
        <v>1</v>
      </c>
      <c r="H60">
        <v>1</v>
      </c>
      <c r="I60">
        <v>2</v>
      </c>
      <c r="J60">
        <v>2</v>
      </c>
      <c r="K60">
        <v>1</v>
      </c>
      <c r="M60">
        <v>2</v>
      </c>
      <c r="N60">
        <v>1</v>
      </c>
      <c r="O60">
        <v>2</v>
      </c>
      <c r="P60">
        <v>2</v>
      </c>
      <c r="R60">
        <v>3</v>
      </c>
      <c r="S60">
        <v>2</v>
      </c>
      <c r="U60">
        <v>6</v>
      </c>
      <c r="V60">
        <v>3</v>
      </c>
      <c r="W60" s="54">
        <v>5</v>
      </c>
      <c r="X60" s="54"/>
      <c r="Y60" s="54">
        <v>3</v>
      </c>
      <c r="Z60" s="54">
        <v>1</v>
      </c>
      <c r="AA60" s="54">
        <v>2</v>
      </c>
      <c r="AB60" s="54">
        <v>7</v>
      </c>
      <c r="AC60">
        <v>1</v>
      </c>
      <c r="AD60">
        <v>5</v>
      </c>
      <c r="AE60">
        <v>3</v>
      </c>
      <c r="AF60">
        <v>1</v>
      </c>
      <c r="AG60">
        <v>6</v>
      </c>
      <c r="AH60">
        <v>1</v>
      </c>
      <c r="AK60">
        <v>2</v>
      </c>
      <c r="AL60">
        <v>1</v>
      </c>
      <c r="AN60">
        <v>5</v>
      </c>
      <c r="AO60">
        <v>4</v>
      </c>
      <c r="AP60">
        <v>4</v>
      </c>
      <c r="AQ60">
        <v>2</v>
      </c>
      <c r="AR60">
        <v>1</v>
      </c>
      <c r="AT60">
        <v>6</v>
      </c>
      <c r="AU60">
        <v>2</v>
      </c>
      <c r="AV60">
        <v>6</v>
      </c>
      <c r="AX60">
        <v>3</v>
      </c>
      <c r="AY60">
        <v>3</v>
      </c>
      <c r="AZ60">
        <v>5</v>
      </c>
      <c r="BB60">
        <v>5</v>
      </c>
      <c r="BC60">
        <v>5</v>
      </c>
      <c r="BD60">
        <v>2</v>
      </c>
      <c r="BE60">
        <v>4</v>
      </c>
      <c r="BF60">
        <v>7</v>
      </c>
      <c r="BG60">
        <v>3</v>
      </c>
      <c r="BI60">
        <v>1</v>
      </c>
      <c r="BJ60">
        <v>3</v>
      </c>
      <c r="BK60">
        <v>2</v>
      </c>
      <c r="BL60">
        <v>3</v>
      </c>
      <c r="BN60" s="33">
        <v>4</v>
      </c>
      <c r="BO60">
        <v>3</v>
      </c>
      <c r="BP60">
        <v>5</v>
      </c>
      <c r="BQ60">
        <v>4</v>
      </c>
      <c r="BR60" s="33">
        <v>1</v>
      </c>
      <c r="BS60">
        <v>4</v>
      </c>
      <c r="BU60" s="33">
        <v>3</v>
      </c>
      <c r="BV60">
        <v>2</v>
      </c>
      <c r="BW60" t="s">
        <v>181</v>
      </c>
      <c r="BX60">
        <v>2</v>
      </c>
      <c r="BY60" t="s">
        <v>182</v>
      </c>
      <c r="BZ60">
        <v>2</v>
      </c>
      <c r="CA60">
        <v>2</v>
      </c>
      <c r="CB60" t="s">
        <v>183</v>
      </c>
      <c r="CC60">
        <v>4</v>
      </c>
      <c r="CD60">
        <v>6</v>
      </c>
      <c r="CE60">
        <v>1</v>
      </c>
      <c r="CF60">
        <v>4</v>
      </c>
      <c r="CG60" t="s">
        <v>179</v>
      </c>
      <c r="CH60" t="s">
        <v>189</v>
      </c>
    </row>
    <row r="61" spans="2:86">
      <c r="B61">
        <v>1</v>
      </c>
      <c r="C61">
        <v>3</v>
      </c>
      <c r="D61">
        <v>4</v>
      </c>
      <c r="E61">
        <v>2</v>
      </c>
      <c r="G61">
        <v>4</v>
      </c>
      <c r="H61">
        <v>6</v>
      </c>
      <c r="I61">
        <v>1</v>
      </c>
      <c r="J61">
        <v>6</v>
      </c>
      <c r="K61">
        <v>7</v>
      </c>
      <c r="M61">
        <v>5</v>
      </c>
      <c r="N61">
        <v>1</v>
      </c>
      <c r="O61">
        <v>5</v>
      </c>
      <c r="P61">
        <v>6</v>
      </c>
      <c r="R61">
        <v>2</v>
      </c>
      <c r="S61">
        <v>4</v>
      </c>
      <c r="U61">
        <v>6</v>
      </c>
      <c r="V61">
        <v>4</v>
      </c>
      <c r="W61" s="54">
        <v>1</v>
      </c>
      <c r="X61" s="54"/>
      <c r="Y61" s="54">
        <v>6</v>
      </c>
      <c r="Z61">
        <v>3</v>
      </c>
      <c r="AA61" s="54">
        <v>4</v>
      </c>
      <c r="AB61" s="54">
        <v>1</v>
      </c>
      <c r="AC61" s="54">
        <v>5</v>
      </c>
      <c r="AD61">
        <v>1</v>
      </c>
      <c r="AE61">
        <v>3</v>
      </c>
      <c r="AF61">
        <v>5</v>
      </c>
      <c r="AG61">
        <v>5</v>
      </c>
      <c r="AH61">
        <v>7</v>
      </c>
      <c r="AK61">
        <v>3</v>
      </c>
      <c r="AL61">
        <v>2</v>
      </c>
      <c r="AN61">
        <v>1</v>
      </c>
      <c r="AO61">
        <v>5</v>
      </c>
      <c r="AP61">
        <v>2</v>
      </c>
      <c r="AQ61">
        <v>5</v>
      </c>
      <c r="AR61">
        <v>3</v>
      </c>
      <c r="AT61">
        <v>3</v>
      </c>
      <c r="AU61">
        <v>6</v>
      </c>
      <c r="AV61">
        <v>2</v>
      </c>
      <c r="AX61">
        <v>6</v>
      </c>
      <c r="AY61">
        <v>1</v>
      </c>
      <c r="AZ61">
        <v>7</v>
      </c>
      <c r="BB61">
        <v>4</v>
      </c>
      <c r="BC61">
        <v>1</v>
      </c>
      <c r="BD61">
        <v>1</v>
      </c>
      <c r="BE61">
        <v>2</v>
      </c>
      <c r="BF61">
        <v>1</v>
      </c>
      <c r="BG61">
        <v>6</v>
      </c>
      <c r="BI61">
        <v>7</v>
      </c>
      <c r="BJ61">
        <v>2</v>
      </c>
      <c r="BK61">
        <v>2</v>
      </c>
      <c r="BL61">
        <v>6</v>
      </c>
      <c r="BN61" s="33">
        <v>6</v>
      </c>
      <c r="BO61">
        <v>1</v>
      </c>
      <c r="BP61">
        <v>5</v>
      </c>
      <c r="BQ61">
        <v>3</v>
      </c>
      <c r="BR61" s="33">
        <v>1</v>
      </c>
      <c r="BS61">
        <v>7</v>
      </c>
      <c r="BU61" s="33">
        <v>2</v>
      </c>
      <c r="BV61">
        <v>4</v>
      </c>
      <c r="BW61" t="s">
        <v>185</v>
      </c>
      <c r="BX61">
        <v>6</v>
      </c>
      <c r="BY61" t="s">
        <v>182</v>
      </c>
      <c r="BZ61">
        <v>0</v>
      </c>
      <c r="CA61">
        <v>6</v>
      </c>
      <c r="CB61" t="s">
        <v>186</v>
      </c>
      <c r="CC61">
        <v>6</v>
      </c>
      <c r="CD61">
        <v>4</v>
      </c>
      <c r="CE61">
        <v>2</v>
      </c>
      <c r="CF61">
        <v>5</v>
      </c>
      <c r="CG61" t="s">
        <v>188</v>
      </c>
      <c r="CH61" s="60" t="s">
        <v>193</v>
      </c>
    </row>
    <row r="62" spans="2:86">
      <c r="B62">
        <v>4</v>
      </c>
      <c r="C62">
        <v>2</v>
      </c>
      <c r="D62">
        <v>3</v>
      </c>
      <c r="E62">
        <v>1</v>
      </c>
      <c r="G62">
        <v>3</v>
      </c>
      <c r="H62">
        <v>1</v>
      </c>
      <c r="I62">
        <v>2</v>
      </c>
      <c r="J62">
        <v>5</v>
      </c>
      <c r="K62">
        <v>2</v>
      </c>
      <c r="M62">
        <v>1</v>
      </c>
      <c r="N62">
        <v>1</v>
      </c>
      <c r="O62">
        <v>1</v>
      </c>
      <c r="P62">
        <v>2</v>
      </c>
      <c r="R62">
        <v>1</v>
      </c>
      <c r="S62">
        <v>1</v>
      </c>
      <c r="U62">
        <v>1</v>
      </c>
      <c r="V62">
        <v>2</v>
      </c>
      <c r="W62" s="54">
        <v>5</v>
      </c>
      <c r="X62" s="54"/>
      <c r="Y62" s="54">
        <v>3</v>
      </c>
      <c r="Z62" s="54">
        <v>1</v>
      </c>
      <c r="AA62" s="54">
        <v>3</v>
      </c>
      <c r="AB62" s="54">
        <v>3</v>
      </c>
      <c r="AC62" s="54">
        <v>2</v>
      </c>
      <c r="AD62">
        <v>5</v>
      </c>
      <c r="AE62">
        <v>3</v>
      </c>
      <c r="AF62">
        <v>2</v>
      </c>
      <c r="AG62">
        <v>7</v>
      </c>
      <c r="AH62">
        <v>2</v>
      </c>
      <c r="AK62">
        <v>4</v>
      </c>
      <c r="AL62">
        <v>1</v>
      </c>
      <c r="AN62">
        <v>5</v>
      </c>
      <c r="AO62">
        <v>4</v>
      </c>
      <c r="AP62">
        <v>6</v>
      </c>
      <c r="AQ62">
        <v>2</v>
      </c>
      <c r="AR62">
        <v>2</v>
      </c>
      <c r="AT62">
        <v>3</v>
      </c>
      <c r="AU62">
        <v>1</v>
      </c>
      <c r="AV62">
        <v>5</v>
      </c>
      <c r="AX62">
        <v>2</v>
      </c>
      <c r="AY62">
        <v>3</v>
      </c>
      <c r="AZ62">
        <v>7</v>
      </c>
      <c r="BB62">
        <v>6</v>
      </c>
      <c r="BC62">
        <v>5</v>
      </c>
      <c r="BD62">
        <v>2</v>
      </c>
      <c r="BE62">
        <v>5</v>
      </c>
      <c r="BF62">
        <v>6</v>
      </c>
      <c r="BG62">
        <v>3</v>
      </c>
      <c r="BI62">
        <v>7</v>
      </c>
      <c r="BJ62">
        <v>1</v>
      </c>
      <c r="BK62">
        <v>2</v>
      </c>
      <c r="BL62">
        <v>1</v>
      </c>
      <c r="BN62" s="33">
        <v>6</v>
      </c>
      <c r="BO62">
        <v>4</v>
      </c>
      <c r="BP62">
        <v>2</v>
      </c>
      <c r="BQ62">
        <v>5</v>
      </c>
      <c r="BR62" s="33">
        <v>6</v>
      </c>
      <c r="BS62">
        <v>4</v>
      </c>
      <c r="BU62" s="33">
        <v>4</v>
      </c>
      <c r="BV62">
        <v>1</v>
      </c>
      <c r="BW62" t="s">
        <v>190</v>
      </c>
      <c r="BX62">
        <v>1</v>
      </c>
      <c r="BY62" t="s">
        <v>182</v>
      </c>
      <c r="BZ62">
        <v>4</v>
      </c>
      <c r="CA62">
        <v>2</v>
      </c>
      <c r="CB62" t="s">
        <v>194</v>
      </c>
      <c r="CC62">
        <v>3</v>
      </c>
      <c r="CD62">
        <v>4</v>
      </c>
      <c r="CE62">
        <v>1</v>
      </c>
      <c r="CF62">
        <v>2</v>
      </c>
      <c r="CG62" t="s">
        <v>179</v>
      </c>
      <c r="CH62" s="60" t="s">
        <v>193</v>
      </c>
    </row>
    <row r="63" spans="2:86">
      <c r="B63">
        <v>4</v>
      </c>
      <c r="C63">
        <v>1</v>
      </c>
      <c r="D63">
        <v>4</v>
      </c>
      <c r="E63">
        <v>6</v>
      </c>
      <c r="G63">
        <v>2</v>
      </c>
      <c r="H63">
        <v>1</v>
      </c>
      <c r="I63">
        <v>2</v>
      </c>
      <c r="J63">
        <v>2</v>
      </c>
      <c r="K63">
        <v>1</v>
      </c>
      <c r="M63">
        <v>1</v>
      </c>
      <c r="N63">
        <v>2</v>
      </c>
      <c r="O63">
        <v>1</v>
      </c>
      <c r="P63">
        <v>2</v>
      </c>
      <c r="R63">
        <v>5</v>
      </c>
      <c r="S63">
        <v>2</v>
      </c>
      <c r="U63">
        <v>2</v>
      </c>
      <c r="V63">
        <v>3</v>
      </c>
      <c r="W63">
        <v>1</v>
      </c>
      <c r="X63" s="54"/>
      <c r="Y63" s="54">
        <v>3</v>
      </c>
      <c r="Z63" s="54">
        <v>4</v>
      </c>
      <c r="AA63" s="54">
        <v>6</v>
      </c>
      <c r="AB63" s="54">
        <v>7</v>
      </c>
      <c r="AC63" s="54">
        <v>1</v>
      </c>
      <c r="AD63">
        <v>4</v>
      </c>
      <c r="AE63">
        <v>3</v>
      </c>
      <c r="AF63">
        <v>1</v>
      </c>
      <c r="AG63">
        <v>1</v>
      </c>
      <c r="AH63">
        <v>1</v>
      </c>
      <c r="AK63">
        <v>7</v>
      </c>
      <c r="AL63">
        <v>6</v>
      </c>
      <c r="AN63">
        <v>5</v>
      </c>
      <c r="AO63">
        <v>3</v>
      </c>
      <c r="AP63">
        <v>7</v>
      </c>
      <c r="AQ63">
        <v>1</v>
      </c>
      <c r="AR63">
        <v>1</v>
      </c>
      <c r="AT63">
        <v>5</v>
      </c>
      <c r="AU63">
        <v>1</v>
      </c>
      <c r="AV63">
        <v>1</v>
      </c>
      <c r="AX63">
        <v>3</v>
      </c>
      <c r="AY63">
        <v>3</v>
      </c>
      <c r="AZ63">
        <v>3</v>
      </c>
      <c r="BB63">
        <v>1</v>
      </c>
      <c r="BC63">
        <v>2</v>
      </c>
      <c r="BD63">
        <v>1</v>
      </c>
      <c r="BE63">
        <v>2</v>
      </c>
      <c r="BF63">
        <v>3</v>
      </c>
      <c r="BG63">
        <v>1</v>
      </c>
      <c r="BI63">
        <v>3</v>
      </c>
      <c r="BJ63">
        <v>2</v>
      </c>
      <c r="BK63">
        <v>4</v>
      </c>
      <c r="BL63">
        <v>4</v>
      </c>
      <c r="BN63" s="33">
        <v>7</v>
      </c>
      <c r="BO63">
        <v>3</v>
      </c>
      <c r="BP63">
        <v>6</v>
      </c>
      <c r="BQ63">
        <v>3</v>
      </c>
      <c r="BR63" s="33">
        <v>3</v>
      </c>
      <c r="BS63">
        <v>6</v>
      </c>
      <c r="BU63" s="33">
        <v>4</v>
      </c>
      <c r="BV63">
        <v>1</v>
      </c>
      <c r="BW63" t="s">
        <v>190</v>
      </c>
      <c r="BX63">
        <v>2</v>
      </c>
      <c r="BY63" t="s">
        <v>182</v>
      </c>
      <c r="BZ63">
        <v>1</v>
      </c>
      <c r="CA63">
        <v>2</v>
      </c>
      <c r="CB63" t="s">
        <v>194</v>
      </c>
      <c r="CC63">
        <v>6</v>
      </c>
      <c r="CD63">
        <v>2</v>
      </c>
      <c r="CE63">
        <v>1</v>
      </c>
      <c r="CF63">
        <v>2</v>
      </c>
      <c r="CG63" t="s">
        <v>179</v>
      </c>
      <c r="CH63" s="60" t="s">
        <v>193</v>
      </c>
    </row>
    <row r="64" spans="2:86">
      <c r="B64">
        <v>4</v>
      </c>
      <c r="C64">
        <v>5</v>
      </c>
      <c r="D64">
        <v>7</v>
      </c>
      <c r="E64">
        <v>7</v>
      </c>
      <c r="G64">
        <v>2</v>
      </c>
      <c r="H64">
        <v>2</v>
      </c>
      <c r="I64">
        <v>2</v>
      </c>
      <c r="J64">
        <v>6</v>
      </c>
      <c r="K64">
        <v>1</v>
      </c>
      <c r="M64">
        <v>1</v>
      </c>
      <c r="N64">
        <v>1</v>
      </c>
      <c r="O64">
        <v>1</v>
      </c>
      <c r="P64">
        <v>2</v>
      </c>
      <c r="R64">
        <v>5</v>
      </c>
      <c r="S64">
        <v>1</v>
      </c>
      <c r="U64">
        <v>7</v>
      </c>
      <c r="V64">
        <v>3</v>
      </c>
      <c r="W64">
        <v>1</v>
      </c>
      <c r="Y64">
        <v>2</v>
      </c>
      <c r="Z64">
        <v>3</v>
      </c>
      <c r="AA64">
        <v>7</v>
      </c>
      <c r="AB64">
        <v>2</v>
      </c>
      <c r="AC64">
        <v>1</v>
      </c>
      <c r="AD64">
        <v>1</v>
      </c>
      <c r="AE64">
        <v>1</v>
      </c>
      <c r="AF64">
        <v>2</v>
      </c>
      <c r="AG64">
        <v>2</v>
      </c>
      <c r="AH64">
        <v>5</v>
      </c>
      <c r="AK64">
        <v>7</v>
      </c>
      <c r="AL64">
        <v>6</v>
      </c>
      <c r="AN64">
        <v>1</v>
      </c>
      <c r="AO64">
        <v>3</v>
      </c>
      <c r="AP64">
        <v>3</v>
      </c>
      <c r="AQ64">
        <v>1</v>
      </c>
      <c r="AR64">
        <v>1</v>
      </c>
      <c r="AT64">
        <v>2</v>
      </c>
      <c r="AU64">
        <v>1</v>
      </c>
      <c r="AV64">
        <v>4</v>
      </c>
      <c r="AX64">
        <v>6</v>
      </c>
      <c r="AY64">
        <v>2</v>
      </c>
      <c r="AZ64">
        <v>2</v>
      </c>
      <c r="BB64">
        <v>4</v>
      </c>
      <c r="BC64">
        <v>6</v>
      </c>
      <c r="BD64">
        <v>1</v>
      </c>
      <c r="BE64">
        <v>6</v>
      </c>
      <c r="BF64">
        <v>2</v>
      </c>
      <c r="BG64">
        <v>2</v>
      </c>
      <c r="BI64">
        <v>4</v>
      </c>
      <c r="BJ64">
        <v>7</v>
      </c>
      <c r="BK64">
        <v>6</v>
      </c>
      <c r="BL64">
        <v>1</v>
      </c>
      <c r="BN64" s="33">
        <v>4</v>
      </c>
      <c r="BO64">
        <v>5</v>
      </c>
      <c r="BP64">
        <v>5</v>
      </c>
      <c r="BQ64">
        <v>6</v>
      </c>
      <c r="BR64" s="33">
        <v>6</v>
      </c>
      <c r="BS64">
        <v>5</v>
      </c>
      <c r="BU64" s="33">
        <v>2</v>
      </c>
      <c r="BV64">
        <v>1</v>
      </c>
      <c r="BW64" t="s">
        <v>185</v>
      </c>
      <c r="BX64">
        <v>5</v>
      </c>
      <c r="BY64" t="s">
        <v>182</v>
      </c>
      <c r="BZ64">
        <v>2</v>
      </c>
      <c r="CA64">
        <v>2</v>
      </c>
      <c r="CB64" t="s">
        <v>194</v>
      </c>
      <c r="CC64">
        <v>4</v>
      </c>
      <c r="CD64">
        <v>3</v>
      </c>
      <c r="CE64">
        <v>1</v>
      </c>
      <c r="CF64">
        <v>3</v>
      </c>
      <c r="CG64" t="s">
        <v>179</v>
      </c>
      <c r="CH64" t="s">
        <v>195</v>
      </c>
    </row>
    <row r="65" spans="2:86">
      <c r="B65">
        <v>2</v>
      </c>
      <c r="C65">
        <v>7</v>
      </c>
      <c r="D65">
        <v>5</v>
      </c>
      <c r="E65">
        <v>6</v>
      </c>
      <c r="G65">
        <v>4</v>
      </c>
      <c r="H65">
        <v>3</v>
      </c>
      <c r="I65">
        <v>7</v>
      </c>
      <c r="J65">
        <v>6</v>
      </c>
      <c r="K65">
        <v>5</v>
      </c>
      <c r="M65">
        <v>1</v>
      </c>
      <c r="N65">
        <v>7</v>
      </c>
      <c r="O65">
        <v>1</v>
      </c>
      <c r="P65">
        <v>1</v>
      </c>
      <c r="R65">
        <v>2</v>
      </c>
      <c r="S65">
        <v>2</v>
      </c>
      <c r="U65">
        <v>2</v>
      </c>
      <c r="V65">
        <v>7</v>
      </c>
      <c r="W65">
        <v>1</v>
      </c>
      <c r="Y65">
        <v>7</v>
      </c>
      <c r="Z65">
        <v>4</v>
      </c>
      <c r="AA65">
        <v>4</v>
      </c>
      <c r="AB65">
        <v>4</v>
      </c>
      <c r="AC65">
        <v>5</v>
      </c>
      <c r="AD65">
        <v>5</v>
      </c>
      <c r="AE65">
        <v>5</v>
      </c>
      <c r="AF65">
        <v>2</v>
      </c>
      <c r="AG65">
        <v>1</v>
      </c>
      <c r="AH65">
        <v>6</v>
      </c>
      <c r="AK65">
        <v>3</v>
      </c>
      <c r="AL65">
        <v>2</v>
      </c>
      <c r="AN65">
        <v>3</v>
      </c>
      <c r="AO65">
        <v>5</v>
      </c>
      <c r="AP65">
        <v>4</v>
      </c>
      <c r="AQ65">
        <v>7</v>
      </c>
      <c r="AR65">
        <v>6</v>
      </c>
      <c r="AT65">
        <v>1</v>
      </c>
      <c r="AU65">
        <v>3</v>
      </c>
      <c r="AV65">
        <v>1</v>
      </c>
      <c r="AX65">
        <v>4</v>
      </c>
      <c r="AY65">
        <v>6</v>
      </c>
      <c r="AZ65">
        <v>3</v>
      </c>
      <c r="BB65">
        <v>7</v>
      </c>
      <c r="BC65">
        <v>1</v>
      </c>
      <c r="BD65">
        <v>3</v>
      </c>
      <c r="BE65">
        <v>6</v>
      </c>
      <c r="BF65">
        <v>1</v>
      </c>
      <c r="BG65">
        <v>6</v>
      </c>
      <c r="BI65">
        <v>1</v>
      </c>
      <c r="BJ65">
        <v>7</v>
      </c>
      <c r="BK65">
        <v>1</v>
      </c>
      <c r="BL65">
        <v>2</v>
      </c>
      <c r="BN65" s="33">
        <v>4</v>
      </c>
      <c r="BO65">
        <v>5</v>
      </c>
      <c r="BP65">
        <v>3</v>
      </c>
      <c r="BQ65">
        <v>4</v>
      </c>
      <c r="BR65" s="33">
        <v>4</v>
      </c>
      <c r="BS65">
        <v>1</v>
      </c>
      <c r="BU65" s="33">
        <v>4</v>
      </c>
      <c r="BV65">
        <v>6</v>
      </c>
      <c r="BW65" t="s">
        <v>176</v>
      </c>
      <c r="BX65">
        <v>0</v>
      </c>
      <c r="BY65" t="s">
        <v>176</v>
      </c>
      <c r="BZ65">
        <v>1</v>
      </c>
      <c r="CA65">
        <v>4</v>
      </c>
      <c r="CB65" t="s">
        <v>178</v>
      </c>
      <c r="CC65">
        <v>3</v>
      </c>
      <c r="CD65">
        <v>6</v>
      </c>
      <c r="CE65">
        <v>2</v>
      </c>
      <c r="CF65">
        <v>2</v>
      </c>
      <c r="CG65" t="s">
        <v>179</v>
      </c>
      <c r="CH65" t="s">
        <v>180</v>
      </c>
    </row>
    <row r="66" spans="2:86">
      <c r="B66">
        <v>2</v>
      </c>
      <c r="C66">
        <v>4</v>
      </c>
      <c r="D66">
        <v>1</v>
      </c>
      <c r="E66">
        <v>6</v>
      </c>
      <c r="F66">
        <v>6</v>
      </c>
      <c r="G66">
        <v>5</v>
      </c>
      <c r="H66">
        <v>4</v>
      </c>
      <c r="I66">
        <v>4</v>
      </c>
      <c r="J66">
        <v>2</v>
      </c>
      <c r="K66">
        <v>4</v>
      </c>
      <c r="L66">
        <v>7</v>
      </c>
      <c r="M66">
        <v>3</v>
      </c>
      <c r="N66">
        <v>6</v>
      </c>
      <c r="O66">
        <v>1</v>
      </c>
      <c r="P66">
        <v>6</v>
      </c>
      <c r="Q66">
        <v>6</v>
      </c>
      <c r="R66">
        <v>3</v>
      </c>
      <c r="S66">
        <v>1</v>
      </c>
      <c r="T66">
        <v>7</v>
      </c>
      <c r="U66">
        <v>7</v>
      </c>
      <c r="V66">
        <v>5</v>
      </c>
      <c r="W66">
        <v>6</v>
      </c>
      <c r="X66">
        <v>5</v>
      </c>
      <c r="Y66">
        <v>5</v>
      </c>
      <c r="Z66">
        <v>2</v>
      </c>
      <c r="AA66">
        <v>6</v>
      </c>
      <c r="AB66">
        <v>2</v>
      </c>
      <c r="AC66">
        <v>6</v>
      </c>
      <c r="AD66">
        <v>2</v>
      </c>
      <c r="AE66">
        <v>4</v>
      </c>
      <c r="AF66">
        <v>7</v>
      </c>
      <c r="AG66">
        <v>2</v>
      </c>
      <c r="AH66">
        <v>1</v>
      </c>
      <c r="AI66">
        <v>5</v>
      </c>
      <c r="AJ66">
        <v>2</v>
      </c>
      <c r="AK66">
        <v>2</v>
      </c>
      <c r="AL66">
        <v>6</v>
      </c>
      <c r="AM66">
        <v>2</v>
      </c>
      <c r="AN66">
        <v>7</v>
      </c>
      <c r="AO66">
        <v>4</v>
      </c>
      <c r="AP66">
        <v>4</v>
      </c>
      <c r="AQ66">
        <v>5</v>
      </c>
      <c r="AR66">
        <v>6</v>
      </c>
      <c r="AS66">
        <v>7</v>
      </c>
      <c r="AT66">
        <v>3</v>
      </c>
      <c r="AU66">
        <v>5</v>
      </c>
      <c r="AV66">
        <v>4</v>
      </c>
      <c r="AW66">
        <v>2</v>
      </c>
      <c r="AX66">
        <v>5</v>
      </c>
      <c r="AY66">
        <v>6</v>
      </c>
      <c r="AZ66">
        <v>3</v>
      </c>
      <c r="BA66">
        <v>1</v>
      </c>
      <c r="BB66">
        <v>6</v>
      </c>
      <c r="BC66">
        <v>4</v>
      </c>
      <c r="BD66">
        <v>2</v>
      </c>
      <c r="BE66">
        <v>1</v>
      </c>
      <c r="BF66">
        <v>4</v>
      </c>
      <c r="BG66">
        <v>3</v>
      </c>
      <c r="BH66">
        <v>1</v>
      </c>
      <c r="BI66">
        <v>1</v>
      </c>
      <c r="BJ66">
        <v>5</v>
      </c>
      <c r="BK66">
        <v>4</v>
      </c>
      <c r="BL66">
        <v>4</v>
      </c>
      <c r="BM66">
        <v>6</v>
      </c>
      <c r="BN66">
        <v>1</v>
      </c>
      <c r="BO66">
        <v>1</v>
      </c>
      <c r="BP66">
        <v>7</v>
      </c>
      <c r="BQ66">
        <v>6</v>
      </c>
      <c r="BR66">
        <v>4</v>
      </c>
      <c r="BS66">
        <v>2</v>
      </c>
      <c r="BT66">
        <v>6</v>
      </c>
      <c r="BU66">
        <v>5</v>
      </c>
      <c r="BV66">
        <v>5</v>
      </c>
      <c r="BW66" t="s">
        <v>196</v>
      </c>
      <c r="BX66">
        <v>3</v>
      </c>
      <c r="BY66" t="s">
        <v>182</v>
      </c>
      <c r="BZ66">
        <v>9</v>
      </c>
      <c r="CA66">
        <v>2</v>
      </c>
      <c r="CB66" t="s">
        <v>194</v>
      </c>
      <c r="CC66">
        <v>2</v>
      </c>
      <c r="CD66">
        <v>1</v>
      </c>
      <c r="CE66">
        <v>1</v>
      </c>
      <c r="CF66">
        <v>5</v>
      </c>
      <c r="CG66" t="s">
        <v>179</v>
      </c>
      <c r="CH66" t="s">
        <v>202</v>
      </c>
    </row>
    <row r="67" spans="2:86">
      <c r="B67">
        <v>2</v>
      </c>
      <c r="C67">
        <v>3</v>
      </c>
      <c r="D67">
        <v>7</v>
      </c>
      <c r="E67">
        <v>7</v>
      </c>
      <c r="G67">
        <v>5</v>
      </c>
      <c r="H67">
        <v>6</v>
      </c>
      <c r="I67">
        <v>2</v>
      </c>
      <c r="J67">
        <v>7</v>
      </c>
      <c r="K67">
        <v>7</v>
      </c>
      <c r="M67">
        <v>5</v>
      </c>
      <c r="N67">
        <v>5</v>
      </c>
      <c r="O67">
        <v>5</v>
      </c>
      <c r="P67">
        <v>7</v>
      </c>
      <c r="R67">
        <v>7</v>
      </c>
      <c r="S67">
        <v>4</v>
      </c>
      <c r="U67">
        <v>4</v>
      </c>
      <c r="V67">
        <v>6</v>
      </c>
      <c r="W67">
        <v>2</v>
      </c>
      <c r="Y67">
        <v>6</v>
      </c>
      <c r="Z67">
        <v>7</v>
      </c>
      <c r="AA67">
        <v>3</v>
      </c>
      <c r="AB67">
        <v>2</v>
      </c>
      <c r="AC67">
        <v>5</v>
      </c>
      <c r="AD67">
        <v>5</v>
      </c>
      <c r="AE67">
        <v>3</v>
      </c>
      <c r="AF67">
        <v>6</v>
      </c>
      <c r="AG67">
        <v>2</v>
      </c>
      <c r="AH67">
        <v>3</v>
      </c>
      <c r="AK67">
        <v>7</v>
      </c>
      <c r="AL67">
        <v>6</v>
      </c>
      <c r="AN67">
        <v>3</v>
      </c>
      <c r="AO67">
        <v>5</v>
      </c>
      <c r="AP67">
        <v>1</v>
      </c>
      <c r="AQ67">
        <v>5</v>
      </c>
      <c r="AR67">
        <v>3</v>
      </c>
      <c r="AT67">
        <v>1</v>
      </c>
      <c r="AU67">
        <v>6</v>
      </c>
      <c r="AV67">
        <v>6</v>
      </c>
      <c r="AX67">
        <v>1</v>
      </c>
      <c r="AY67">
        <v>2</v>
      </c>
      <c r="AZ67">
        <v>5</v>
      </c>
      <c r="BB67">
        <v>5</v>
      </c>
      <c r="BC67">
        <v>5</v>
      </c>
      <c r="BD67">
        <v>5</v>
      </c>
      <c r="BE67">
        <v>7</v>
      </c>
      <c r="BF67">
        <v>2</v>
      </c>
      <c r="BG67">
        <v>5</v>
      </c>
      <c r="BI67">
        <v>3</v>
      </c>
      <c r="BJ67">
        <v>4</v>
      </c>
      <c r="BK67">
        <v>5</v>
      </c>
      <c r="BL67">
        <v>6</v>
      </c>
      <c r="BN67" s="33">
        <v>5</v>
      </c>
      <c r="BO67">
        <v>1</v>
      </c>
      <c r="BP67">
        <v>5</v>
      </c>
      <c r="BQ67">
        <v>5</v>
      </c>
      <c r="BR67" s="33">
        <v>4</v>
      </c>
      <c r="BS67">
        <v>6</v>
      </c>
      <c r="BU67" s="33">
        <v>6</v>
      </c>
      <c r="BV67">
        <v>2</v>
      </c>
      <c r="BW67" t="s">
        <v>181</v>
      </c>
      <c r="BX67">
        <v>6</v>
      </c>
      <c r="BY67" t="s">
        <v>176</v>
      </c>
      <c r="BZ67">
        <v>4</v>
      </c>
      <c r="CA67">
        <v>6</v>
      </c>
      <c r="CB67" t="s">
        <v>203</v>
      </c>
      <c r="CC67">
        <v>5</v>
      </c>
      <c r="CD67">
        <v>5</v>
      </c>
      <c r="CE67">
        <v>1</v>
      </c>
      <c r="CF67">
        <v>3</v>
      </c>
      <c r="CG67" t="s">
        <v>188</v>
      </c>
      <c r="CH67" t="s">
        <v>189</v>
      </c>
    </row>
    <row r="68" spans="2:86">
      <c r="B68">
        <v>1</v>
      </c>
      <c r="C68">
        <v>7</v>
      </c>
      <c r="D68">
        <v>2</v>
      </c>
      <c r="E68">
        <v>6</v>
      </c>
      <c r="G68">
        <v>3</v>
      </c>
      <c r="H68">
        <v>6</v>
      </c>
      <c r="I68">
        <v>3</v>
      </c>
      <c r="J68">
        <v>5</v>
      </c>
      <c r="K68">
        <v>6</v>
      </c>
      <c r="M68">
        <v>1</v>
      </c>
      <c r="N68">
        <v>4</v>
      </c>
      <c r="O68">
        <v>4</v>
      </c>
      <c r="P68">
        <v>2</v>
      </c>
      <c r="R68">
        <v>3</v>
      </c>
      <c r="S68">
        <v>1</v>
      </c>
      <c r="U68">
        <v>2</v>
      </c>
      <c r="V68">
        <v>6</v>
      </c>
      <c r="W68">
        <v>3</v>
      </c>
      <c r="Y68">
        <v>5</v>
      </c>
      <c r="Z68">
        <v>1</v>
      </c>
      <c r="AA68">
        <v>6</v>
      </c>
      <c r="AB68">
        <v>5</v>
      </c>
      <c r="AC68">
        <v>6</v>
      </c>
      <c r="AD68">
        <v>7</v>
      </c>
      <c r="AE68">
        <v>1</v>
      </c>
      <c r="AF68">
        <v>4</v>
      </c>
      <c r="AG68">
        <v>2</v>
      </c>
      <c r="AH68">
        <v>7</v>
      </c>
      <c r="AK68">
        <v>2</v>
      </c>
      <c r="AL68">
        <v>2</v>
      </c>
      <c r="AN68">
        <v>6</v>
      </c>
      <c r="AO68">
        <v>4</v>
      </c>
      <c r="AP68">
        <v>6</v>
      </c>
      <c r="AQ68">
        <v>6</v>
      </c>
      <c r="AR68">
        <v>7</v>
      </c>
      <c r="AT68">
        <v>6</v>
      </c>
      <c r="AU68">
        <v>5</v>
      </c>
      <c r="AV68">
        <v>3</v>
      </c>
      <c r="AX68">
        <v>3</v>
      </c>
      <c r="AY68">
        <v>3</v>
      </c>
      <c r="AZ68">
        <v>1</v>
      </c>
      <c r="BB68">
        <v>1</v>
      </c>
      <c r="BC68">
        <v>7</v>
      </c>
      <c r="BD68">
        <v>2</v>
      </c>
      <c r="BE68">
        <v>2</v>
      </c>
      <c r="BF68">
        <v>7</v>
      </c>
      <c r="BG68">
        <v>7</v>
      </c>
      <c r="BI68">
        <v>4</v>
      </c>
      <c r="BJ68">
        <v>7</v>
      </c>
      <c r="BK68">
        <v>5</v>
      </c>
      <c r="BL68">
        <v>7</v>
      </c>
      <c r="BN68" s="33">
        <v>6</v>
      </c>
      <c r="BO68">
        <v>6</v>
      </c>
      <c r="BP68">
        <v>1</v>
      </c>
      <c r="BQ68">
        <v>5</v>
      </c>
      <c r="BR68" s="33">
        <v>4</v>
      </c>
      <c r="BS68">
        <v>3</v>
      </c>
      <c r="BU68" s="33">
        <v>5</v>
      </c>
      <c r="BV68">
        <v>3</v>
      </c>
      <c r="BW68" t="s">
        <v>196</v>
      </c>
      <c r="BX68">
        <v>1</v>
      </c>
      <c r="BY68" t="s">
        <v>176</v>
      </c>
      <c r="BZ68">
        <v>5</v>
      </c>
      <c r="CA68">
        <v>4</v>
      </c>
      <c r="CB68" t="s">
        <v>183</v>
      </c>
      <c r="CC68">
        <v>6</v>
      </c>
      <c r="CD68">
        <v>5</v>
      </c>
      <c r="CE68">
        <v>1</v>
      </c>
      <c r="CF68">
        <v>3</v>
      </c>
      <c r="CG68" t="s">
        <v>188</v>
      </c>
      <c r="CH68" t="s">
        <v>197</v>
      </c>
    </row>
    <row r="69" spans="2:86">
      <c r="B69">
        <v>2</v>
      </c>
      <c r="C69">
        <v>2</v>
      </c>
      <c r="D69">
        <v>1</v>
      </c>
      <c r="E69">
        <v>5</v>
      </c>
      <c r="G69">
        <v>6</v>
      </c>
      <c r="H69">
        <v>6</v>
      </c>
      <c r="I69">
        <v>1</v>
      </c>
      <c r="J69">
        <v>3</v>
      </c>
      <c r="K69">
        <v>7</v>
      </c>
      <c r="M69">
        <v>7</v>
      </c>
      <c r="N69">
        <v>5</v>
      </c>
      <c r="O69">
        <v>4</v>
      </c>
      <c r="P69">
        <v>7</v>
      </c>
      <c r="R69">
        <v>4</v>
      </c>
      <c r="S69">
        <v>4</v>
      </c>
      <c r="U69">
        <v>2</v>
      </c>
      <c r="V69">
        <v>5</v>
      </c>
      <c r="W69">
        <v>2</v>
      </c>
      <c r="Y69">
        <v>6</v>
      </c>
      <c r="Z69">
        <v>3</v>
      </c>
      <c r="AA69">
        <v>7</v>
      </c>
      <c r="AB69">
        <v>2</v>
      </c>
      <c r="AC69">
        <v>5</v>
      </c>
      <c r="AD69">
        <v>2</v>
      </c>
      <c r="AE69">
        <v>2</v>
      </c>
      <c r="AF69">
        <v>5</v>
      </c>
      <c r="AG69">
        <v>4</v>
      </c>
      <c r="AH69">
        <v>1</v>
      </c>
      <c r="AK69">
        <v>1</v>
      </c>
      <c r="AL69">
        <v>7</v>
      </c>
      <c r="AN69">
        <v>1</v>
      </c>
      <c r="AO69">
        <v>1</v>
      </c>
      <c r="AP69">
        <v>4</v>
      </c>
      <c r="AQ69">
        <v>4</v>
      </c>
      <c r="AR69">
        <v>4</v>
      </c>
      <c r="AT69">
        <v>5</v>
      </c>
      <c r="AU69">
        <v>5</v>
      </c>
      <c r="AV69">
        <v>4</v>
      </c>
      <c r="AX69">
        <v>3</v>
      </c>
      <c r="AY69">
        <v>2</v>
      </c>
      <c r="AZ69">
        <v>5</v>
      </c>
      <c r="BB69">
        <v>1</v>
      </c>
      <c r="BC69">
        <v>3</v>
      </c>
      <c r="BD69">
        <v>7</v>
      </c>
      <c r="BE69">
        <v>4</v>
      </c>
      <c r="BF69">
        <v>6</v>
      </c>
      <c r="BG69">
        <v>7</v>
      </c>
      <c r="BI69">
        <v>4</v>
      </c>
      <c r="BJ69">
        <v>2</v>
      </c>
      <c r="BK69">
        <v>2</v>
      </c>
      <c r="BL69">
        <v>7</v>
      </c>
      <c r="BN69" s="33">
        <v>7</v>
      </c>
      <c r="BO69">
        <v>7</v>
      </c>
      <c r="BP69">
        <v>1</v>
      </c>
      <c r="BQ69">
        <v>2</v>
      </c>
      <c r="BR69" s="33">
        <v>2</v>
      </c>
      <c r="BS69">
        <v>6</v>
      </c>
      <c r="BU69" s="33">
        <v>1</v>
      </c>
      <c r="BV69">
        <v>4</v>
      </c>
      <c r="BW69" t="s">
        <v>181</v>
      </c>
      <c r="BX69">
        <v>5</v>
      </c>
      <c r="BY69" t="s">
        <v>176</v>
      </c>
      <c r="BZ69">
        <v>4</v>
      </c>
      <c r="CA69">
        <v>6</v>
      </c>
      <c r="CB69" t="s">
        <v>200</v>
      </c>
      <c r="CC69">
        <v>6</v>
      </c>
      <c r="CD69">
        <v>2</v>
      </c>
      <c r="CE69">
        <v>2</v>
      </c>
      <c r="CF69">
        <v>5</v>
      </c>
      <c r="CG69" t="s">
        <v>188</v>
      </c>
      <c r="CH69" t="s">
        <v>189</v>
      </c>
    </row>
    <row r="70" spans="2:86">
      <c r="B70">
        <v>1</v>
      </c>
      <c r="C70">
        <v>3</v>
      </c>
      <c r="D70">
        <v>3</v>
      </c>
      <c r="E70">
        <v>5</v>
      </c>
      <c r="G70">
        <v>5</v>
      </c>
      <c r="H70">
        <v>5</v>
      </c>
      <c r="I70">
        <v>3</v>
      </c>
      <c r="J70">
        <v>7</v>
      </c>
      <c r="K70">
        <v>6</v>
      </c>
      <c r="M70">
        <v>2</v>
      </c>
      <c r="N70">
        <v>4</v>
      </c>
      <c r="O70">
        <v>4</v>
      </c>
      <c r="P70">
        <v>2</v>
      </c>
      <c r="R70">
        <v>1</v>
      </c>
      <c r="S70">
        <v>1</v>
      </c>
      <c r="U70">
        <v>1</v>
      </c>
      <c r="V70">
        <v>7</v>
      </c>
      <c r="W70">
        <v>2</v>
      </c>
      <c r="Y70">
        <v>7</v>
      </c>
      <c r="Z70">
        <v>4</v>
      </c>
      <c r="AA70">
        <v>4</v>
      </c>
      <c r="AB70">
        <v>7</v>
      </c>
      <c r="AC70">
        <v>6</v>
      </c>
      <c r="AD70">
        <v>7</v>
      </c>
      <c r="AE70">
        <v>1</v>
      </c>
      <c r="AF70">
        <v>4</v>
      </c>
      <c r="AG70">
        <v>2</v>
      </c>
      <c r="AH70">
        <v>6</v>
      </c>
      <c r="AK70">
        <v>7</v>
      </c>
      <c r="AL70">
        <v>6</v>
      </c>
      <c r="AN70">
        <v>2</v>
      </c>
      <c r="AO70">
        <v>1</v>
      </c>
      <c r="AP70">
        <v>7</v>
      </c>
      <c r="AQ70">
        <v>7</v>
      </c>
      <c r="AR70">
        <v>6</v>
      </c>
      <c r="AT70">
        <v>5</v>
      </c>
      <c r="AU70">
        <v>4</v>
      </c>
      <c r="AV70">
        <v>3</v>
      </c>
      <c r="AX70">
        <v>4</v>
      </c>
      <c r="AY70">
        <v>4</v>
      </c>
      <c r="AZ70">
        <v>3</v>
      </c>
      <c r="BB70">
        <v>1</v>
      </c>
      <c r="BC70">
        <v>5</v>
      </c>
      <c r="BD70">
        <v>6</v>
      </c>
      <c r="BE70">
        <v>1</v>
      </c>
      <c r="BF70">
        <v>1</v>
      </c>
      <c r="BG70">
        <v>3</v>
      </c>
      <c r="BI70">
        <v>1</v>
      </c>
      <c r="BJ70">
        <v>3</v>
      </c>
      <c r="BK70">
        <v>5</v>
      </c>
      <c r="BL70">
        <v>6</v>
      </c>
      <c r="BN70" s="33">
        <v>2</v>
      </c>
      <c r="BO70">
        <v>5</v>
      </c>
      <c r="BP70">
        <v>1</v>
      </c>
      <c r="BQ70">
        <v>6</v>
      </c>
      <c r="BR70" s="33">
        <v>4</v>
      </c>
      <c r="BS70">
        <v>4</v>
      </c>
      <c r="BU70" s="33">
        <v>5</v>
      </c>
      <c r="BV70">
        <v>4</v>
      </c>
      <c r="BW70" t="s">
        <v>196</v>
      </c>
      <c r="BX70">
        <v>1</v>
      </c>
      <c r="BY70" t="s">
        <v>177</v>
      </c>
      <c r="BZ70">
        <v>1</v>
      </c>
      <c r="CA70">
        <v>4</v>
      </c>
      <c r="CB70" t="s">
        <v>191</v>
      </c>
      <c r="CC70">
        <v>6</v>
      </c>
      <c r="CD70">
        <v>4</v>
      </c>
      <c r="CE70">
        <v>1</v>
      </c>
      <c r="CF70">
        <v>4</v>
      </c>
      <c r="CG70" t="s">
        <v>179</v>
      </c>
      <c r="CH70" s="60" t="s">
        <v>193</v>
      </c>
    </row>
    <row r="71" spans="2:86">
      <c r="B71">
        <v>2</v>
      </c>
      <c r="C71">
        <v>3</v>
      </c>
      <c r="D71">
        <v>3</v>
      </c>
      <c r="E71">
        <v>4</v>
      </c>
      <c r="F71">
        <v>3</v>
      </c>
      <c r="G71">
        <v>6</v>
      </c>
      <c r="H71">
        <v>1</v>
      </c>
      <c r="I71">
        <v>7</v>
      </c>
      <c r="J71">
        <v>4</v>
      </c>
      <c r="K71">
        <v>7</v>
      </c>
      <c r="L71">
        <v>7</v>
      </c>
      <c r="M71">
        <v>4</v>
      </c>
      <c r="N71">
        <v>6</v>
      </c>
      <c r="O71">
        <v>4</v>
      </c>
      <c r="P71">
        <v>3</v>
      </c>
      <c r="Q71">
        <v>2</v>
      </c>
      <c r="R71">
        <v>3</v>
      </c>
      <c r="S71">
        <v>5</v>
      </c>
      <c r="T71">
        <v>1</v>
      </c>
      <c r="U71">
        <v>7</v>
      </c>
      <c r="V71">
        <v>6</v>
      </c>
      <c r="W71">
        <v>4</v>
      </c>
      <c r="X71">
        <v>2</v>
      </c>
      <c r="Y71">
        <v>2</v>
      </c>
      <c r="Z71">
        <v>1</v>
      </c>
      <c r="AA71">
        <v>7</v>
      </c>
      <c r="AB71">
        <v>3</v>
      </c>
      <c r="AC71">
        <v>5</v>
      </c>
      <c r="AD71">
        <v>4</v>
      </c>
      <c r="AE71">
        <v>1</v>
      </c>
      <c r="AF71">
        <v>7</v>
      </c>
      <c r="AG71">
        <v>1</v>
      </c>
      <c r="AH71">
        <v>2</v>
      </c>
      <c r="AI71">
        <v>7</v>
      </c>
      <c r="AJ71">
        <v>7</v>
      </c>
      <c r="AK71">
        <v>7</v>
      </c>
      <c r="AL71">
        <v>4</v>
      </c>
      <c r="AM71">
        <v>3</v>
      </c>
      <c r="AN71">
        <v>5</v>
      </c>
      <c r="AO71">
        <v>4</v>
      </c>
      <c r="AP71">
        <v>1</v>
      </c>
      <c r="AQ71">
        <v>6</v>
      </c>
      <c r="AR71">
        <v>6</v>
      </c>
      <c r="AS71">
        <v>5</v>
      </c>
      <c r="AT71">
        <v>5</v>
      </c>
      <c r="AU71">
        <v>3</v>
      </c>
      <c r="AV71">
        <v>6</v>
      </c>
      <c r="AW71">
        <v>6</v>
      </c>
      <c r="AX71">
        <v>6</v>
      </c>
      <c r="AY71">
        <v>4</v>
      </c>
      <c r="AZ71">
        <v>4</v>
      </c>
      <c r="BA71">
        <v>1</v>
      </c>
      <c r="BB71">
        <v>1</v>
      </c>
      <c r="BC71">
        <v>1</v>
      </c>
      <c r="BD71">
        <v>1</v>
      </c>
      <c r="BE71">
        <v>4</v>
      </c>
      <c r="BF71">
        <v>1</v>
      </c>
      <c r="BG71">
        <v>3</v>
      </c>
      <c r="BH71">
        <v>4</v>
      </c>
      <c r="BI71">
        <v>2</v>
      </c>
      <c r="BJ71">
        <v>5</v>
      </c>
      <c r="BK71">
        <v>5</v>
      </c>
      <c r="BL71">
        <v>1</v>
      </c>
      <c r="BM71">
        <v>3</v>
      </c>
      <c r="BN71">
        <v>7</v>
      </c>
      <c r="BO71">
        <v>1</v>
      </c>
      <c r="BP71">
        <v>7</v>
      </c>
      <c r="BQ71">
        <v>3</v>
      </c>
      <c r="BR71">
        <v>7</v>
      </c>
      <c r="BS71">
        <v>3</v>
      </c>
      <c r="BT71">
        <v>2</v>
      </c>
      <c r="BU71">
        <v>6</v>
      </c>
      <c r="BV71">
        <v>7</v>
      </c>
      <c r="BW71" t="s">
        <v>185</v>
      </c>
      <c r="BX71">
        <v>2</v>
      </c>
      <c r="BY71" t="s">
        <v>182</v>
      </c>
      <c r="BZ71">
        <v>9</v>
      </c>
      <c r="CA71">
        <v>1</v>
      </c>
      <c r="CB71" t="s">
        <v>194</v>
      </c>
      <c r="CC71">
        <v>1</v>
      </c>
      <c r="CD71">
        <v>6</v>
      </c>
      <c r="CE71">
        <v>2</v>
      </c>
      <c r="CF71">
        <v>2</v>
      </c>
      <c r="CG71" t="s">
        <v>179</v>
      </c>
      <c r="CH71" t="s">
        <v>204</v>
      </c>
    </row>
    <row r="72" spans="2:86">
      <c r="B72">
        <v>2</v>
      </c>
      <c r="C72">
        <v>3</v>
      </c>
      <c r="D72">
        <v>5</v>
      </c>
      <c r="E72">
        <v>7</v>
      </c>
      <c r="G72">
        <v>4</v>
      </c>
      <c r="H72">
        <v>4</v>
      </c>
      <c r="I72">
        <v>7</v>
      </c>
      <c r="J72">
        <v>6</v>
      </c>
      <c r="K72">
        <v>5</v>
      </c>
      <c r="M72">
        <v>2</v>
      </c>
      <c r="N72">
        <v>6</v>
      </c>
      <c r="O72">
        <v>2</v>
      </c>
      <c r="P72">
        <v>1</v>
      </c>
      <c r="R72">
        <v>1</v>
      </c>
      <c r="S72">
        <v>1</v>
      </c>
      <c r="U72">
        <v>1</v>
      </c>
      <c r="V72">
        <v>7</v>
      </c>
      <c r="W72">
        <v>2</v>
      </c>
      <c r="Y72">
        <v>7</v>
      </c>
      <c r="Z72">
        <v>4</v>
      </c>
      <c r="AA72">
        <v>3</v>
      </c>
      <c r="AB72">
        <v>3</v>
      </c>
      <c r="AC72">
        <v>6</v>
      </c>
      <c r="AD72">
        <v>2</v>
      </c>
      <c r="AE72">
        <v>2</v>
      </c>
      <c r="AF72">
        <v>1</v>
      </c>
      <c r="AG72">
        <v>1</v>
      </c>
      <c r="AH72">
        <v>5</v>
      </c>
      <c r="AK72">
        <v>5</v>
      </c>
      <c r="AL72">
        <v>7</v>
      </c>
      <c r="AN72">
        <v>5</v>
      </c>
      <c r="AO72">
        <v>2</v>
      </c>
      <c r="AP72">
        <v>3</v>
      </c>
      <c r="AQ72">
        <v>6</v>
      </c>
      <c r="AR72">
        <v>4</v>
      </c>
      <c r="AT72">
        <v>6</v>
      </c>
      <c r="AU72">
        <v>4</v>
      </c>
      <c r="AV72">
        <v>1</v>
      </c>
      <c r="AX72">
        <v>5</v>
      </c>
      <c r="AY72">
        <v>6</v>
      </c>
      <c r="AZ72">
        <v>7</v>
      </c>
      <c r="BB72">
        <v>2</v>
      </c>
      <c r="BC72">
        <v>3</v>
      </c>
      <c r="BD72">
        <v>2</v>
      </c>
      <c r="BE72">
        <v>4</v>
      </c>
      <c r="BF72">
        <v>3</v>
      </c>
      <c r="BG72" s="33">
        <v>1</v>
      </c>
      <c r="BI72">
        <v>7</v>
      </c>
      <c r="BJ72">
        <v>6</v>
      </c>
      <c r="BK72">
        <v>7</v>
      </c>
      <c r="BL72">
        <v>4</v>
      </c>
      <c r="BN72" s="33">
        <v>2</v>
      </c>
      <c r="BO72">
        <v>1</v>
      </c>
      <c r="BP72" s="33">
        <v>1</v>
      </c>
      <c r="BQ72">
        <v>6</v>
      </c>
      <c r="BR72" s="33">
        <v>6</v>
      </c>
      <c r="BS72">
        <v>1</v>
      </c>
      <c r="BU72" s="33">
        <v>7</v>
      </c>
      <c r="BV72">
        <v>5</v>
      </c>
      <c r="BW72" t="s">
        <v>176</v>
      </c>
      <c r="BX72">
        <v>1</v>
      </c>
      <c r="BY72" t="s">
        <v>176</v>
      </c>
      <c r="BZ72">
        <v>1</v>
      </c>
      <c r="CA72">
        <v>3</v>
      </c>
      <c r="CB72" t="s">
        <v>183</v>
      </c>
      <c r="CC72">
        <v>2</v>
      </c>
      <c r="CD72">
        <v>5</v>
      </c>
      <c r="CE72">
        <v>2</v>
      </c>
      <c r="CF72">
        <v>2</v>
      </c>
      <c r="CG72" t="s">
        <v>188</v>
      </c>
      <c r="CH72" s="60" t="s">
        <v>193</v>
      </c>
    </row>
    <row r="73" spans="2:86">
      <c r="B73">
        <v>1</v>
      </c>
      <c r="C73">
        <v>7</v>
      </c>
      <c r="D73">
        <v>1</v>
      </c>
      <c r="E73">
        <v>5</v>
      </c>
      <c r="G73">
        <v>7</v>
      </c>
      <c r="H73">
        <v>6</v>
      </c>
      <c r="I73">
        <v>4</v>
      </c>
      <c r="J73">
        <v>4</v>
      </c>
      <c r="K73">
        <v>6</v>
      </c>
      <c r="M73">
        <v>2</v>
      </c>
      <c r="N73">
        <v>3</v>
      </c>
      <c r="O73">
        <v>4</v>
      </c>
      <c r="P73">
        <v>2</v>
      </c>
      <c r="R73">
        <v>6</v>
      </c>
      <c r="S73">
        <v>2</v>
      </c>
      <c r="U73">
        <v>6</v>
      </c>
      <c r="V73">
        <v>6</v>
      </c>
      <c r="W73">
        <v>1</v>
      </c>
      <c r="Y73">
        <v>7</v>
      </c>
      <c r="Z73">
        <v>6</v>
      </c>
      <c r="AA73">
        <v>1</v>
      </c>
      <c r="AB73">
        <v>4</v>
      </c>
      <c r="AC73">
        <v>7</v>
      </c>
      <c r="AD73">
        <v>3</v>
      </c>
      <c r="AE73">
        <v>3</v>
      </c>
      <c r="AF73">
        <v>5</v>
      </c>
      <c r="AG73">
        <v>7</v>
      </c>
      <c r="AH73">
        <v>1</v>
      </c>
      <c r="AK73">
        <v>4</v>
      </c>
      <c r="AL73">
        <v>3</v>
      </c>
      <c r="AN73">
        <v>3</v>
      </c>
      <c r="AO73">
        <v>1</v>
      </c>
      <c r="AP73">
        <v>1</v>
      </c>
      <c r="AQ73">
        <v>7</v>
      </c>
      <c r="AR73">
        <v>7</v>
      </c>
      <c r="AT73">
        <v>6</v>
      </c>
      <c r="AU73">
        <v>5</v>
      </c>
      <c r="AV73">
        <v>6</v>
      </c>
      <c r="AX73">
        <v>7</v>
      </c>
      <c r="AY73">
        <v>3</v>
      </c>
      <c r="AZ73">
        <v>6</v>
      </c>
      <c r="BB73">
        <v>1</v>
      </c>
      <c r="BC73">
        <v>6</v>
      </c>
      <c r="BD73">
        <v>2</v>
      </c>
      <c r="BE73">
        <v>7</v>
      </c>
      <c r="BF73">
        <v>2</v>
      </c>
      <c r="BG73">
        <v>2</v>
      </c>
      <c r="BI73">
        <v>2</v>
      </c>
      <c r="BJ73">
        <v>4</v>
      </c>
      <c r="BK73">
        <v>2</v>
      </c>
      <c r="BL73">
        <v>7</v>
      </c>
      <c r="BN73" s="33">
        <v>7</v>
      </c>
      <c r="BO73">
        <v>4</v>
      </c>
      <c r="BP73">
        <v>1</v>
      </c>
      <c r="BQ73">
        <v>2</v>
      </c>
      <c r="BR73" s="33">
        <v>5</v>
      </c>
      <c r="BS73">
        <v>4</v>
      </c>
      <c r="BU73" s="33">
        <v>1</v>
      </c>
      <c r="BV73">
        <v>2</v>
      </c>
      <c r="BW73" t="s">
        <v>176</v>
      </c>
      <c r="BX73">
        <v>1</v>
      </c>
      <c r="BY73" t="s">
        <v>176</v>
      </c>
      <c r="BZ73">
        <v>3</v>
      </c>
      <c r="CA73">
        <v>3</v>
      </c>
      <c r="CB73" t="s">
        <v>178</v>
      </c>
      <c r="CC73">
        <v>5</v>
      </c>
      <c r="CD73">
        <v>4</v>
      </c>
      <c r="CE73">
        <v>1</v>
      </c>
      <c r="CF73">
        <v>3</v>
      </c>
      <c r="CG73" t="s">
        <v>188</v>
      </c>
      <c r="CH73" t="s">
        <v>189</v>
      </c>
    </row>
    <row r="74" spans="2:86">
      <c r="B74">
        <v>2</v>
      </c>
      <c r="C74">
        <v>7</v>
      </c>
      <c r="D74">
        <v>6</v>
      </c>
      <c r="E74">
        <v>5</v>
      </c>
      <c r="G74">
        <v>6</v>
      </c>
      <c r="H74">
        <v>4</v>
      </c>
      <c r="I74">
        <v>7</v>
      </c>
      <c r="J74">
        <v>7</v>
      </c>
      <c r="K74">
        <v>5</v>
      </c>
      <c r="M74">
        <v>1</v>
      </c>
      <c r="N74">
        <v>7</v>
      </c>
      <c r="O74">
        <v>2</v>
      </c>
      <c r="P74">
        <v>1</v>
      </c>
      <c r="R74">
        <v>2</v>
      </c>
      <c r="S74">
        <v>2</v>
      </c>
      <c r="U74">
        <v>2</v>
      </c>
      <c r="V74">
        <v>7</v>
      </c>
      <c r="W74">
        <v>2</v>
      </c>
      <c r="Y74">
        <v>7</v>
      </c>
      <c r="Z74">
        <v>5</v>
      </c>
      <c r="AA74">
        <v>1</v>
      </c>
      <c r="AB74">
        <v>1</v>
      </c>
      <c r="AC74">
        <v>5</v>
      </c>
      <c r="AD74">
        <v>2</v>
      </c>
      <c r="AE74">
        <v>2</v>
      </c>
      <c r="AF74">
        <v>2</v>
      </c>
      <c r="AG74">
        <v>1</v>
      </c>
      <c r="AH74">
        <v>1</v>
      </c>
      <c r="AK74">
        <v>5</v>
      </c>
      <c r="AL74">
        <v>3</v>
      </c>
      <c r="AN74">
        <v>2</v>
      </c>
      <c r="AO74">
        <v>3</v>
      </c>
      <c r="AP74">
        <v>7</v>
      </c>
      <c r="AQ74">
        <v>6</v>
      </c>
      <c r="AR74">
        <v>6</v>
      </c>
      <c r="AT74">
        <v>1</v>
      </c>
      <c r="AU74">
        <v>7</v>
      </c>
      <c r="AV74">
        <v>3</v>
      </c>
      <c r="AX74">
        <v>1</v>
      </c>
      <c r="AY74">
        <v>7</v>
      </c>
      <c r="AZ74">
        <v>1</v>
      </c>
      <c r="BB74">
        <v>2</v>
      </c>
      <c r="BC74">
        <v>2</v>
      </c>
      <c r="BD74">
        <v>3</v>
      </c>
      <c r="BE74">
        <v>7</v>
      </c>
      <c r="BF74">
        <v>6</v>
      </c>
      <c r="BG74">
        <v>2</v>
      </c>
      <c r="BI74">
        <v>7</v>
      </c>
      <c r="BJ74">
        <v>4</v>
      </c>
      <c r="BK74">
        <v>2</v>
      </c>
      <c r="BL74">
        <v>2</v>
      </c>
      <c r="BN74" s="33">
        <v>3</v>
      </c>
      <c r="BO74">
        <v>7</v>
      </c>
      <c r="BP74">
        <v>1</v>
      </c>
      <c r="BQ74">
        <v>4</v>
      </c>
      <c r="BR74" s="33">
        <v>4</v>
      </c>
      <c r="BS74">
        <v>2</v>
      </c>
      <c r="BU74" s="33">
        <v>2</v>
      </c>
      <c r="BV74">
        <v>5</v>
      </c>
      <c r="BW74" t="s">
        <v>176</v>
      </c>
      <c r="BX74">
        <v>0</v>
      </c>
      <c r="BY74" t="s">
        <v>177</v>
      </c>
      <c r="BZ74">
        <v>1</v>
      </c>
      <c r="CA74">
        <v>4</v>
      </c>
      <c r="CB74" t="s">
        <v>178</v>
      </c>
      <c r="CC74">
        <v>3</v>
      </c>
      <c r="CD74">
        <v>2</v>
      </c>
      <c r="CE74">
        <v>1</v>
      </c>
      <c r="CF74">
        <v>1</v>
      </c>
      <c r="CG74" t="s">
        <v>179</v>
      </c>
      <c r="CH74" t="s">
        <v>184</v>
      </c>
    </row>
    <row r="75" spans="2:86">
      <c r="B75">
        <v>4</v>
      </c>
      <c r="C75">
        <v>5</v>
      </c>
      <c r="D75">
        <v>4</v>
      </c>
      <c r="E75">
        <v>7</v>
      </c>
      <c r="G75">
        <v>3</v>
      </c>
      <c r="H75">
        <v>2</v>
      </c>
      <c r="I75">
        <v>2</v>
      </c>
      <c r="J75">
        <v>6</v>
      </c>
      <c r="K75">
        <v>2</v>
      </c>
      <c r="M75">
        <v>2</v>
      </c>
      <c r="N75">
        <v>1</v>
      </c>
      <c r="O75">
        <v>2</v>
      </c>
      <c r="P75">
        <v>3</v>
      </c>
      <c r="R75">
        <v>7</v>
      </c>
      <c r="S75">
        <v>1</v>
      </c>
      <c r="U75">
        <v>7</v>
      </c>
      <c r="V75">
        <v>2</v>
      </c>
      <c r="W75">
        <v>2</v>
      </c>
      <c r="Y75">
        <v>2</v>
      </c>
      <c r="Z75">
        <v>7</v>
      </c>
      <c r="AA75">
        <v>7</v>
      </c>
      <c r="AB75">
        <v>5</v>
      </c>
      <c r="AC75">
        <v>2</v>
      </c>
      <c r="AD75">
        <v>3</v>
      </c>
      <c r="AE75">
        <v>6</v>
      </c>
      <c r="AF75">
        <v>2</v>
      </c>
      <c r="AG75">
        <v>6</v>
      </c>
      <c r="AH75">
        <v>4</v>
      </c>
      <c r="AK75">
        <v>1</v>
      </c>
      <c r="AL75">
        <v>6</v>
      </c>
      <c r="AN75">
        <v>1</v>
      </c>
      <c r="AO75">
        <v>7</v>
      </c>
      <c r="AP75">
        <v>3</v>
      </c>
      <c r="AQ75">
        <v>1</v>
      </c>
      <c r="AR75">
        <v>1</v>
      </c>
      <c r="AT75">
        <v>1</v>
      </c>
      <c r="AU75">
        <v>2</v>
      </c>
      <c r="AV75">
        <v>1</v>
      </c>
      <c r="AX75">
        <v>2</v>
      </c>
      <c r="AY75">
        <v>3</v>
      </c>
      <c r="AZ75">
        <v>6</v>
      </c>
      <c r="BB75">
        <v>5</v>
      </c>
      <c r="BC75">
        <v>7</v>
      </c>
      <c r="BD75">
        <v>4</v>
      </c>
      <c r="BE75">
        <v>5</v>
      </c>
      <c r="BF75">
        <v>3</v>
      </c>
      <c r="BG75">
        <v>7</v>
      </c>
      <c r="BI75">
        <v>1</v>
      </c>
      <c r="BJ75">
        <v>7</v>
      </c>
      <c r="BK75">
        <v>5</v>
      </c>
      <c r="BL75">
        <v>1</v>
      </c>
      <c r="BN75" s="33">
        <v>5</v>
      </c>
      <c r="BO75">
        <v>6</v>
      </c>
      <c r="BP75">
        <v>5</v>
      </c>
      <c r="BQ75">
        <v>1</v>
      </c>
      <c r="BR75" s="33">
        <v>3</v>
      </c>
      <c r="BS75">
        <v>5</v>
      </c>
      <c r="BU75" s="33">
        <v>7</v>
      </c>
      <c r="BV75">
        <v>1</v>
      </c>
      <c r="BW75" t="s">
        <v>176</v>
      </c>
      <c r="BX75">
        <v>4</v>
      </c>
      <c r="BY75" t="s">
        <v>182</v>
      </c>
      <c r="BZ75">
        <v>3</v>
      </c>
      <c r="CA75">
        <v>1</v>
      </c>
      <c r="CB75" t="s">
        <v>194</v>
      </c>
      <c r="CC75">
        <v>3</v>
      </c>
      <c r="CD75">
        <v>5</v>
      </c>
      <c r="CE75">
        <v>2</v>
      </c>
      <c r="CF75">
        <v>3</v>
      </c>
      <c r="CG75" t="s">
        <v>179</v>
      </c>
      <c r="CH75" t="s">
        <v>195</v>
      </c>
    </row>
    <row r="76" spans="2:86">
      <c r="B76">
        <v>7</v>
      </c>
      <c r="C76">
        <v>2</v>
      </c>
      <c r="D76">
        <v>3</v>
      </c>
      <c r="E76">
        <v>4</v>
      </c>
      <c r="F76">
        <v>6</v>
      </c>
      <c r="G76">
        <v>6</v>
      </c>
      <c r="H76">
        <v>3</v>
      </c>
      <c r="I76">
        <v>1</v>
      </c>
      <c r="J76">
        <v>7</v>
      </c>
      <c r="K76">
        <v>3</v>
      </c>
      <c r="L76">
        <v>7</v>
      </c>
      <c r="M76">
        <v>5</v>
      </c>
      <c r="N76">
        <v>2</v>
      </c>
      <c r="O76">
        <v>6</v>
      </c>
      <c r="P76">
        <v>6</v>
      </c>
      <c r="Q76">
        <v>1</v>
      </c>
      <c r="R76">
        <v>7</v>
      </c>
      <c r="S76">
        <v>1</v>
      </c>
      <c r="T76">
        <v>3</v>
      </c>
      <c r="U76">
        <v>3</v>
      </c>
      <c r="V76">
        <v>1</v>
      </c>
      <c r="W76">
        <v>3</v>
      </c>
      <c r="X76">
        <v>5</v>
      </c>
      <c r="Y76">
        <v>7</v>
      </c>
      <c r="Z76">
        <v>5</v>
      </c>
      <c r="AA76">
        <v>7</v>
      </c>
      <c r="AB76">
        <v>4</v>
      </c>
      <c r="AC76">
        <v>3</v>
      </c>
      <c r="AD76">
        <v>4</v>
      </c>
      <c r="AE76">
        <v>1</v>
      </c>
      <c r="AF76">
        <v>5</v>
      </c>
      <c r="AG76">
        <v>1</v>
      </c>
      <c r="AH76">
        <v>7</v>
      </c>
      <c r="AI76">
        <v>2</v>
      </c>
      <c r="AJ76">
        <v>7</v>
      </c>
      <c r="AK76">
        <v>2</v>
      </c>
      <c r="AL76">
        <v>4</v>
      </c>
      <c r="AM76">
        <v>1</v>
      </c>
      <c r="AN76">
        <v>5</v>
      </c>
      <c r="AO76">
        <v>1</v>
      </c>
      <c r="AP76">
        <v>2</v>
      </c>
      <c r="AQ76">
        <v>5</v>
      </c>
      <c r="AR76">
        <v>7</v>
      </c>
      <c r="AS76">
        <v>3</v>
      </c>
      <c r="AT76">
        <v>5</v>
      </c>
      <c r="AU76">
        <v>7</v>
      </c>
      <c r="AV76">
        <v>7</v>
      </c>
      <c r="AW76">
        <v>7</v>
      </c>
      <c r="AX76">
        <v>4</v>
      </c>
      <c r="AY76">
        <v>1</v>
      </c>
      <c r="AZ76">
        <v>7</v>
      </c>
      <c r="BA76">
        <v>4</v>
      </c>
      <c r="BB76">
        <v>7</v>
      </c>
      <c r="BC76">
        <v>2</v>
      </c>
      <c r="BD76">
        <v>3</v>
      </c>
      <c r="BE76">
        <v>3</v>
      </c>
      <c r="BF76">
        <v>5</v>
      </c>
      <c r="BG76">
        <v>5</v>
      </c>
      <c r="BH76">
        <v>1</v>
      </c>
      <c r="BI76">
        <v>3</v>
      </c>
      <c r="BJ76">
        <v>6</v>
      </c>
      <c r="BK76">
        <v>6</v>
      </c>
      <c r="BL76">
        <v>3</v>
      </c>
      <c r="BM76">
        <v>7</v>
      </c>
      <c r="BN76">
        <v>7</v>
      </c>
      <c r="BO76">
        <v>7</v>
      </c>
      <c r="BP76">
        <v>3</v>
      </c>
      <c r="BQ76">
        <v>1</v>
      </c>
      <c r="BR76">
        <v>4</v>
      </c>
      <c r="BS76">
        <v>5</v>
      </c>
      <c r="BT76">
        <v>3</v>
      </c>
      <c r="BU76">
        <v>1</v>
      </c>
      <c r="BV76">
        <v>4</v>
      </c>
      <c r="BW76" t="s">
        <v>176</v>
      </c>
      <c r="BX76">
        <v>1</v>
      </c>
      <c r="BY76" t="s">
        <v>182</v>
      </c>
      <c r="BZ76">
        <v>10</v>
      </c>
      <c r="CA76">
        <v>1</v>
      </c>
      <c r="CB76" t="s">
        <v>186</v>
      </c>
      <c r="CC76">
        <v>5</v>
      </c>
      <c r="CD76">
        <v>2</v>
      </c>
      <c r="CE76">
        <v>1</v>
      </c>
      <c r="CF76">
        <v>3</v>
      </c>
      <c r="CG76" t="s">
        <v>192</v>
      </c>
    </row>
    <row r="77" spans="2:86">
      <c r="B77">
        <v>1</v>
      </c>
      <c r="C77">
        <v>7</v>
      </c>
      <c r="D77">
        <v>5</v>
      </c>
      <c r="E77">
        <v>7</v>
      </c>
      <c r="G77">
        <v>4</v>
      </c>
      <c r="H77">
        <v>6</v>
      </c>
      <c r="I77">
        <v>3</v>
      </c>
      <c r="J77">
        <v>3</v>
      </c>
      <c r="K77">
        <v>6</v>
      </c>
      <c r="M77">
        <v>1</v>
      </c>
      <c r="N77">
        <v>4</v>
      </c>
      <c r="O77">
        <v>4</v>
      </c>
      <c r="P77">
        <v>3</v>
      </c>
      <c r="R77">
        <v>3</v>
      </c>
      <c r="S77" s="33">
        <v>2</v>
      </c>
      <c r="T77" s="33"/>
      <c r="U77" s="33">
        <v>3</v>
      </c>
      <c r="V77" s="33">
        <v>6</v>
      </c>
      <c r="W77" s="33">
        <v>6</v>
      </c>
      <c r="X77" s="33"/>
      <c r="Y77" s="33">
        <v>6</v>
      </c>
      <c r="Z77" s="33">
        <v>6</v>
      </c>
      <c r="AA77" s="33">
        <v>3</v>
      </c>
      <c r="AB77" s="33">
        <v>7</v>
      </c>
      <c r="AC77" s="33">
        <v>5</v>
      </c>
      <c r="AD77" s="33">
        <v>2</v>
      </c>
      <c r="AE77" s="33">
        <v>1</v>
      </c>
      <c r="AF77" s="33">
        <v>4</v>
      </c>
      <c r="AG77" s="33">
        <v>4</v>
      </c>
      <c r="AH77" s="33">
        <v>6</v>
      </c>
      <c r="AI77" s="33"/>
      <c r="AJ77" s="33"/>
      <c r="AK77" s="33">
        <v>6</v>
      </c>
      <c r="AL77" s="33">
        <v>6</v>
      </c>
      <c r="AM77" s="33"/>
      <c r="AN77" s="33">
        <v>2</v>
      </c>
      <c r="AO77">
        <v>4</v>
      </c>
      <c r="AP77">
        <v>5</v>
      </c>
      <c r="AQ77">
        <v>6</v>
      </c>
      <c r="AR77">
        <v>7</v>
      </c>
      <c r="AT77">
        <v>1</v>
      </c>
      <c r="AU77">
        <v>5</v>
      </c>
      <c r="AV77">
        <v>6</v>
      </c>
      <c r="AX77">
        <v>5</v>
      </c>
      <c r="AY77">
        <v>3</v>
      </c>
      <c r="AZ77">
        <v>5</v>
      </c>
      <c r="BB77">
        <v>3</v>
      </c>
      <c r="BC77">
        <v>4</v>
      </c>
      <c r="BD77">
        <v>1</v>
      </c>
      <c r="BE77">
        <v>6</v>
      </c>
      <c r="BF77">
        <v>2</v>
      </c>
      <c r="BG77">
        <v>7</v>
      </c>
      <c r="BI77">
        <v>2</v>
      </c>
      <c r="BJ77">
        <v>2</v>
      </c>
      <c r="BK77">
        <v>1</v>
      </c>
      <c r="BL77">
        <v>7</v>
      </c>
      <c r="BN77" s="33">
        <v>3</v>
      </c>
      <c r="BO77">
        <v>3</v>
      </c>
      <c r="BP77">
        <v>4</v>
      </c>
      <c r="BQ77">
        <v>1</v>
      </c>
      <c r="BR77" s="33">
        <v>3</v>
      </c>
      <c r="BS77">
        <v>4</v>
      </c>
      <c r="BU77" s="33">
        <v>1</v>
      </c>
      <c r="BV77">
        <v>4</v>
      </c>
      <c r="BW77" t="s">
        <v>176</v>
      </c>
      <c r="BX77">
        <v>2</v>
      </c>
      <c r="BY77" t="s">
        <v>177</v>
      </c>
      <c r="BZ77">
        <v>5</v>
      </c>
      <c r="CA77">
        <v>3</v>
      </c>
      <c r="CB77" t="s">
        <v>191</v>
      </c>
      <c r="CC77">
        <v>6</v>
      </c>
      <c r="CD77">
        <v>4</v>
      </c>
      <c r="CE77">
        <v>1</v>
      </c>
      <c r="CF77">
        <v>4</v>
      </c>
      <c r="CG77" t="s">
        <v>192</v>
      </c>
      <c r="CH77" t="s">
        <v>189</v>
      </c>
    </row>
    <row r="78" spans="2:86">
      <c r="B78">
        <v>1</v>
      </c>
      <c r="C78">
        <v>3</v>
      </c>
      <c r="D78">
        <v>6</v>
      </c>
      <c r="E78">
        <v>7</v>
      </c>
      <c r="G78">
        <v>1</v>
      </c>
      <c r="H78">
        <v>7</v>
      </c>
      <c r="I78">
        <v>3</v>
      </c>
      <c r="J78">
        <v>4</v>
      </c>
      <c r="K78">
        <v>6</v>
      </c>
      <c r="M78">
        <v>1</v>
      </c>
      <c r="N78">
        <v>3</v>
      </c>
      <c r="O78">
        <v>4</v>
      </c>
      <c r="P78">
        <v>2</v>
      </c>
      <c r="R78">
        <v>7</v>
      </c>
      <c r="S78" s="33">
        <v>2</v>
      </c>
      <c r="T78" s="33"/>
      <c r="U78" s="33">
        <v>7</v>
      </c>
      <c r="V78" s="33">
        <v>6</v>
      </c>
      <c r="W78" s="33">
        <v>4</v>
      </c>
      <c r="X78" s="33"/>
      <c r="Y78" s="33">
        <v>5</v>
      </c>
      <c r="Z78" s="33">
        <v>1</v>
      </c>
      <c r="AA78" s="33">
        <v>4</v>
      </c>
      <c r="AB78" s="33">
        <v>5</v>
      </c>
      <c r="AC78" s="33">
        <v>7</v>
      </c>
      <c r="AD78" s="33">
        <v>6</v>
      </c>
      <c r="AE78" s="33">
        <v>2</v>
      </c>
      <c r="AF78" s="33">
        <v>5</v>
      </c>
      <c r="AG78" s="33">
        <v>1</v>
      </c>
      <c r="AH78" s="33">
        <v>4</v>
      </c>
      <c r="AI78" s="33"/>
      <c r="AJ78" s="33"/>
      <c r="AK78" s="33">
        <v>7</v>
      </c>
      <c r="AL78" s="33">
        <v>7</v>
      </c>
      <c r="AM78" s="33"/>
      <c r="AN78" s="33">
        <v>4</v>
      </c>
      <c r="AO78">
        <v>4</v>
      </c>
      <c r="AP78">
        <v>1</v>
      </c>
      <c r="AQ78">
        <v>7</v>
      </c>
      <c r="AR78">
        <v>7</v>
      </c>
      <c r="AT78">
        <v>1</v>
      </c>
      <c r="AU78">
        <v>4</v>
      </c>
      <c r="AV78">
        <v>5</v>
      </c>
      <c r="AX78">
        <v>2</v>
      </c>
      <c r="AY78">
        <v>5</v>
      </c>
      <c r="AZ78">
        <v>5</v>
      </c>
      <c r="BB78">
        <v>4</v>
      </c>
      <c r="BC78">
        <v>4</v>
      </c>
      <c r="BD78">
        <v>4</v>
      </c>
      <c r="BE78">
        <v>4</v>
      </c>
      <c r="BF78">
        <v>3</v>
      </c>
      <c r="BG78">
        <v>5</v>
      </c>
      <c r="BI78">
        <v>5</v>
      </c>
      <c r="BJ78">
        <v>4</v>
      </c>
      <c r="BK78">
        <v>4</v>
      </c>
      <c r="BL78">
        <v>2</v>
      </c>
      <c r="BN78" s="33">
        <v>2</v>
      </c>
      <c r="BO78">
        <v>1</v>
      </c>
      <c r="BP78">
        <v>2</v>
      </c>
      <c r="BQ78">
        <v>1</v>
      </c>
      <c r="BR78" s="33">
        <v>7</v>
      </c>
      <c r="BS78">
        <v>3</v>
      </c>
      <c r="BU78" s="33">
        <v>6</v>
      </c>
      <c r="BV78">
        <v>1</v>
      </c>
      <c r="BW78" t="s">
        <v>196</v>
      </c>
      <c r="BX78">
        <v>1</v>
      </c>
      <c r="BY78" t="s">
        <v>176</v>
      </c>
      <c r="BZ78">
        <v>4</v>
      </c>
      <c r="CA78">
        <v>4</v>
      </c>
      <c r="CB78" t="s">
        <v>191</v>
      </c>
      <c r="CC78">
        <v>5</v>
      </c>
      <c r="CD78">
        <v>5</v>
      </c>
      <c r="CE78">
        <v>2</v>
      </c>
      <c r="CF78">
        <v>5</v>
      </c>
      <c r="CG78" t="s">
        <v>179</v>
      </c>
      <c r="CH78" s="60" t="s">
        <v>193</v>
      </c>
    </row>
    <row r="79" spans="2:86">
      <c r="B79">
        <v>4</v>
      </c>
      <c r="C79">
        <v>5</v>
      </c>
      <c r="D79">
        <v>5</v>
      </c>
      <c r="E79">
        <v>7</v>
      </c>
      <c r="G79">
        <v>1</v>
      </c>
      <c r="H79">
        <v>1</v>
      </c>
      <c r="I79">
        <v>1</v>
      </c>
      <c r="J79">
        <v>7</v>
      </c>
      <c r="K79">
        <v>2</v>
      </c>
      <c r="M79">
        <v>1</v>
      </c>
      <c r="N79">
        <v>2</v>
      </c>
      <c r="O79">
        <v>1</v>
      </c>
      <c r="P79">
        <v>3</v>
      </c>
      <c r="R79">
        <v>1</v>
      </c>
      <c r="S79" s="33">
        <v>2</v>
      </c>
      <c r="T79" s="33"/>
      <c r="U79" s="33">
        <v>1</v>
      </c>
      <c r="V79" s="33">
        <v>2</v>
      </c>
      <c r="W79" s="33">
        <v>5</v>
      </c>
      <c r="X79" s="33"/>
      <c r="Y79" s="33">
        <v>2</v>
      </c>
      <c r="Z79" s="33">
        <v>3</v>
      </c>
      <c r="AA79" s="33">
        <v>1</v>
      </c>
      <c r="AB79" s="33">
        <v>6</v>
      </c>
      <c r="AC79" s="33">
        <v>1</v>
      </c>
      <c r="AD79" s="33">
        <v>1</v>
      </c>
      <c r="AE79" s="33">
        <v>5</v>
      </c>
      <c r="AF79" s="33">
        <v>2</v>
      </c>
      <c r="AG79" s="33">
        <v>4</v>
      </c>
      <c r="AH79" s="33">
        <v>6</v>
      </c>
      <c r="AI79" s="33"/>
      <c r="AJ79" s="33"/>
      <c r="AK79" s="33">
        <v>5</v>
      </c>
      <c r="AL79" s="33">
        <v>5</v>
      </c>
      <c r="AM79" s="33"/>
      <c r="AN79" s="33">
        <v>4</v>
      </c>
      <c r="AO79">
        <v>7</v>
      </c>
      <c r="AP79">
        <v>1</v>
      </c>
      <c r="AQ79">
        <v>2</v>
      </c>
      <c r="AR79">
        <v>1</v>
      </c>
      <c r="AT79">
        <v>3</v>
      </c>
      <c r="AU79">
        <v>1</v>
      </c>
      <c r="AV79">
        <v>7</v>
      </c>
      <c r="AX79">
        <v>4</v>
      </c>
      <c r="AY79">
        <v>3</v>
      </c>
      <c r="AZ79">
        <v>4</v>
      </c>
      <c r="BB79">
        <v>3</v>
      </c>
      <c r="BC79">
        <v>1</v>
      </c>
      <c r="BD79">
        <v>3</v>
      </c>
      <c r="BE79">
        <v>3</v>
      </c>
      <c r="BF79">
        <v>2</v>
      </c>
      <c r="BG79">
        <v>4</v>
      </c>
      <c r="BI79">
        <v>5</v>
      </c>
      <c r="BJ79">
        <v>3</v>
      </c>
      <c r="BK79">
        <v>3</v>
      </c>
      <c r="BL79">
        <v>1</v>
      </c>
      <c r="BN79" s="33">
        <v>7</v>
      </c>
      <c r="BO79">
        <v>5</v>
      </c>
      <c r="BP79">
        <v>3</v>
      </c>
      <c r="BQ79">
        <v>3</v>
      </c>
      <c r="BR79" s="33">
        <v>2</v>
      </c>
      <c r="BS79">
        <v>6</v>
      </c>
      <c r="BU79" s="33">
        <v>7</v>
      </c>
      <c r="BV79">
        <v>3</v>
      </c>
      <c r="BW79" t="s">
        <v>185</v>
      </c>
      <c r="BX79">
        <v>1</v>
      </c>
      <c r="BY79" t="s">
        <v>182</v>
      </c>
      <c r="BZ79">
        <v>4</v>
      </c>
      <c r="CA79">
        <v>2</v>
      </c>
      <c r="CB79" t="s">
        <v>183</v>
      </c>
      <c r="CC79">
        <v>2</v>
      </c>
      <c r="CD79">
        <v>5</v>
      </c>
      <c r="CE79">
        <v>1</v>
      </c>
      <c r="CF79">
        <v>5</v>
      </c>
      <c r="CG79" t="s">
        <v>179</v>
      </c>
      <c r="CH79" t="s">
        <v>189</v>
      </c>
    </row>
    <row r="80" spans="2:86">
      <c r="B80">
        <v>2</v>
      </c>
      <c r="C80">
        <v>3</v>
      </c>
      <c r="D80">
        <v>3</v>
      </c>
      <c r="E80">
        <v>1</v>
      </c>
      <c r="G80">
        <v>6</v>
      </c>
      <c r="H80">
        <v>7</v>
      </c>
      <c r="I80">
        <v>1</v>
      </c>
      <c r="J80">
        <v>6</v>
      </c>
      <c r="K80">
        <v>6</v>
      </c>
      <c r="M80">
        <v>6</v>
      </c>
      <c r="N80">
        <v>1</v>
      </c>
      <c r="O80">
        <v>5</v>
      </c>
      <c r="P80">
        <v>6</v>
      </c>
      <c r="R80">
        <v>1</v>
      </c>
      <c r="S80" s="33">
        <v>4</v>
      </c>
      <c r="T80" s="33"/>
      <c r="U80" s="33">
        <v>5</v>
      </c>
      <c r="V80" s="33">
        <v>5</v>
      </c>
      <c r="W80" s="33">
        <v>2</v>
      </c>
      <c r="X80" s="33"/>
      <c r="Y80" s="33">
        <v>5</v>
      </c>
      <c r="Z80" s="33">
        <v>5</v>
      </c>
      <c r="AA80" s="33">
        <v>7</v>
      </c>
      <c r="AB80" s="33">
        <v>5</v>
      </c>
      <c r="AC80" s="33">
        <v>5</v>
      </c>
      <c r="AD80" s="33">
        <v>5</v>
      </c>
      <c r="AE80" s="33">
        <v>4</v>
      </c>
      <c r="AF80" s="33">
        <v>5</v>
      </c>
      <c r="AG80" s="33">
        <v>5</v>
      </c>
      <c r="AH80" s="33">
        <v>3</v>
      </c>
      <c r="AI80" s="33"/>
      <c r="AJ80" s="33"/>
      <c r="AK80" s="33">
        <v>4</v>
      </c>
      <c r="AL80" s="33">
        <v>2</v>
      </c>
      <c r="AM80" s="33"/>
      <c r="AN80" s="33">
        <v>3</v>
      </c>
      <c r="AO80">
        <v>5</v>
      </c>
      <c r="AP80">
        <v>7</v>
      </c>
      <c r="AQ80">
        <v>4</v>
      </c>
      <c r="AR80">
        <v>3</v>
      </c>
      <c r="AT80">
        <v>4</v>
      </c>
      <c r="AU80">
        <v>5</v>
      </c>
      <c r="AV80">
        <v>4</v>
      </c>
      <c r="AX80">
        <v>4</v>
      </c>
      <c r="AY80">
        <v>2</v>
      </c>
      <c r="AZ80">
        <v>4</v>
      </c>
      <c r="BB80">
        <v>2</v>
      </c>
      <c r="BC80">
        <v>3</v>
      </c>
      <c r="BD80">
        <v>1</v>
      </c>
      <c r="BE80">
        <v>4</v>
      </c>
      <c r="BF80">
        <v>5</v>
      </c>
      <c r="BG80">
        <v>3</v>
      </c>
      <c r="BI80">
        <v>5</v>
      </c>
      <c r="BJ80">
        <v>4</v>
      </c>
      <c r="BK80">
        <v>3</v>
      </c>
      <c r="BL80">
        <v>5</v>
      </c>
      <c r="BN80" s="33">
        <v>6</v>
      </c>
      <c r="BO80">
        <v>1</v>
      </c>
      <c r="BP80">
        <v>6</v>
      </c>
      <c r="BQ80">
        <v>6</v>
      </c>
      <c r="BR80" s="33">
        <v>1</v>
      </c>
      <c r="BS80">
        <v>6</v>
      </c>
      <c r="BU80" s="33">
        <v>7</v>
      </c>
      <c r="BV80">
        <v>6</v>
      </c>
      <c r="BW80" t="s">
        <v>185</v>
      </c>
      <c r="BX80">
        <v>0</v>
      </c>
      <c r="BY80" t="s">
        <v>182</v>
      </c>
      <c r="BZ80">
        <v>3</v>
      </c>
      <c r="CA80">
        <v>6</v>
      </c>
      <c r="CB80" t="s">
        <v>186</v>
      </c>
      <c r="CC80">
        <v>5</v>
      </c>
      <c r="CD80">
        <v>2</v>
      </c>
      <c r="CE80">
        <v>2</v>
      </c>
      <c r="CF80">
        <v>4</v>
      </c>
      <c r="CG80" t="s">
        <v>179</v>
      </c>
      <c r="CH80" t="s">
        <v>184</v>
      </c>
    </row>
    <row r="81" spans="2:86">
      <c r="B81">
        <v>1</v>
      </c>
      <c r="C81">
        <v>7</v>
      </c>
      <c r="D81">
        <v>4</v>
      </c>
      <c r="E81">
        <v>6</v>
      </c>
      <c r="G81">
        <v>5</v>
      </c>
      <c r="H81">
        <v>7</v>
      </c>
      <c r="I81">
        <v>4</v>
      </c>
      <c r="J81">
        <v>7</v>
      </c>
      <c r="K81">
        <v>6</v>
      </c>
      <c r="M81">
        <v>2</v>
      </c>
      <c r="N81">
        <v>4</v>
      </c>
      <c r="O81">
        <v>3</v>
      </c>
      <c r="P81">
        <v>3</v>
      </c>
      <c r="R81">
        <v>3</v>
      </c>
      <c r="S81" s="33">
        <v>2</v>
      </c>
      <c r="T81" s="33"/>
      <c r="U81" s="33">
        <v>6</v>
      </c>
      <c r="V81" s="33">
        <v>7</v>
      </c>
      <c r="W81" s="33">
        <v>1</v>
      </c>
      <c r="X81" s="33"/>
      <c r="Y81" s="33">
        <v>7</v>
      </c>
      <c r="Z81" s="33">
        <v>5</v>
      </c>
      <c r="AA81" s="33">
        <v>7</v>
      </c>
      <c r="AB81" s="33">
        <v>5</v>
      </c>
      <c r="AC81" s="33">
        <v>5</v>
      </c>
      <c r="AD81" s="33">
        <v>7</v>
      </c>
      <c r="AE81" s="33">
        <v>4</v>
      </c>
      <c r="AF81" s="33">
        <v>5</v>
      </c>
      <c r="AG81" s="33">
        <v>1</v>
      </c>
      <c r="AH81" s="33">
        <v>1</v>
      </c>
      <c r="AI81" s="33"/>
      <c r="AJ81" s="33"/>
      <c r="AK81" s="33">
        <v>5</v>
      </c>
      <c r="AL81" s="33">
        <v>7</v>
      </c>
      <c r="AM81" s="33"/>
      <c r="AN81" s="33">
        <v>6</v>
      </c>
      <c r="AO81">
        <v>6</v>
      </c>
      <c r="AP81">
        <v>3</v>
      </c>
      <c r="AQ81">
        <v>6</v>
      </c>
      <c r="AR81">
        <v>7</v>
      </c>
      <c r="AT81">
        <v>4</v>
      </c>
      <c r="AU81">
        <v>4</v>
      </c>
      <c r="AV81">
        <v>2</v>
      </c>
      <c r="AX81">
        <v>4</v>
      </c>
      <c r="AY81">
        <v>3</v>
      </c>
      <c r="AZ81">
        <v>4</v>
      </c>
      <c r="BB81">
        <v>3</v>
      </c>
      <c r="BC81">
        <v>2</v>
      </c>
      <c r="BD81">
        <v>3</v>
      </c>
      <c r="BE81">
        <v>2</v>
      </c>
      <c r="BF81">
        <v>5</v>
      </c>
      <c r="BG81">
        <v>6</v>
      </c>
      <c r="BI81">
        <v>4</v>
      </c>
      <c r="BJ81">
        <v>4</v>
      </c>
      <c r="BK81">
        <v>3</v>
      </c>
      <c r="BL81">
        <v>2</v>
      </c>
      <c r="BN81" s="33">
        <v>4</v>
      </c>
      <c r="BO81">
        <v>7</v>
      </c>
      <c r="BP81">
        <v>7</v>
      </c>
      <c r="BQ81">
        <v>1</v>
      </c>
      <c r="BR81" s="33">
        <v>3</v>
      </c>
      <c r="BS81">
        <v>4</v>
      </c>
      <c r="BU81" s="33">
        <v>6</v>
      </c>
      <c r="BV81">
        <v>6</v>
      </c>
      <c r="BW81" t="s">
        <v>196</v>
      </c>
      <c r="BX81">
        <v>1</v>
      </c>
      <c r="BY81" t="s">
        <v>177</v>
      </c>
      <c r="BZ81">
        <v>1</v>
      </c>
      <c r="CA81">
        <v>4</v>
      </c>
      <c r="CB81" t="s">
        <v>191</v>
      </c>
      <c r="CC81">
        <v>1</v>
      </c>
      <c r="CD81">
        <v>1</v>
      </c>
      <c r="CE81">
        <v>2</v>
      </c>
      <c r="CF81">
        <v>4</v>
      </c>
      <c r="CG81" t="s">
        <v>192</v>
      </c>
      <c r="CH81" t="s">
        <v>189</v>
      </c>
    </row>
    <row r="82" spans="2:86">
      <c r="B82">
        <v>4</v>
      </c>
      <c r="C82">
        <v>5</v>
      </c>
      <c r="D82">
        <v>5</v>
      </c>
      <c r="E82">
        <v>1</v>
      </c>
      <c r="G82">
        <v>7</v>
      </c>
      <c r="H82">
        <v>1</v>
      </c>
      <c r="I82">
        <v>2</v>
      </c>
      <c r="J82">
        <v>5</v>
      </c>
      <c r="K82">
        <v>1</v>
      </c>
      <c r="M82">
        <v>2</v>
      </c>
      <c r="N82">
        <v>2</v>
      </c>
      <c r="O82">
        <v>1</v>
      </c>
      <c r="P82">
        <v>3</v>
      </c>
      <c r="R82">
        <v>5</v>
      </c>
      <c r="S82" s="33">
        <v>1</v>
      </c>
      <c r="T82" s="33"/>
      <c r="U82" s="33">
        <v>7</v>
      </c>
      <c r="V82" s="33">
        <v>3</v>
      </c>
      <c r="W82" s="33">
        <v>5</v>
      </c>
      <c r="X82" s="33"/>
      <c r="Y82" s="33">
        <v>3</v>
      </c>
      <c r="Z82" s="33">
        <v>6</v>
      </c>
      <c r="AA82" s="33">
        <v>2</v>
      </c>
      <c r="AB82" s="33">
        <v>4</v>
      </c>
      <c r="AC82" s="33">
        <v>2</v>
      </c>
      <c r="AD82" s="33">
        <v>7</v>
      </c>
      <c r="AE82" s="33">
        <v>4</v>
      </c>
      <c r="AF82" s="33">
        <v>2</v>
      </c>
      <c r="AG82" s="33">
        <v>1</v>
      </c>
      <c r="AH82" s="33">
        <v>4</v>
      </c>
      <c r="AI82" s="33"/>
      <c r="AJ82" s="33"/>
      <c r="AK82" s="33">
        <v>2</v>
      </c>
      <c r="AL82" s="33">
        <v>4</v>
      </c>
      <c r="AM82" s="33"/>
      <c r="AN82" s="33">
        <v>5</v>
      </c>
      <c r="AO82">
        <v>5</v>
      </c>
      <c r="AP82">
        <v>7</v>
      </c>
      <c r="AQ82">
        <v>1</v>
      </c>
      <c r="AR82">
        <v>2</v>
      </c>
      <c r="AT82">
        <v>3</v>
      </c>
      <c r="AU82">
        <v>2</v>
      </c>
      <c r="AV82">
        <v>2</v>
      </c>
      <c r="AX82">
        <v>1</v>
      </c>
      <c r="AY82">
        <v>3</v>
      </c>
      <c r="AZ82">
        <v>3</v>
      </c>
      <c r="BB82">
        <v>2</v>
      </c>
      <c r="BC82">
        <v>2</v>
      </c>
      <c r="BD82">
        <v>1</v>
      </c>
      <c r="BE82">
        <v>2</v>
      </c>
      <c r="BF82">
        <v>6</v>
      </c>
      <c r="BG82">
        <v>6</v>
      </c>
      <c r="BI82">
        <v>6</v>
      </c>
      <c r="BJ82">
        <v>2</v>
      </c>
      <c r="BK82">
        <v>4</v>
      </c>
      <c r="BL82">
        <v>7</v>
      </c>
      <c r="BN82" s="33">
        <v>4</v>
      </c>
      <c r="BO82">
        <v>6</v>
      </c>
      <c r="BP82">
        <v>2</v>
      </c>
      <c r="BQ82">
        <v>4</v>
      </c>
      <c r="BR82" s="33">
        <v>5</v>
      </c>
      <c r="BS82">
        <v>6</v>
      </c>
      <c r="BU82" s="33">
        <v>5</v>
      </c>
      <c r="BV82">
        <v>2</v>
      </c>
      <c r="BW82" t="s">
        <v>181</v>
      </c>
      <c r="BX82">
        <v>1</v>
      </c>
      <c r="BY82" t="s">
        <v>182</v>
      </c>
      <c r="BZ82">
        <v>4</v>
      </c>
      <c r="CA82">
        <v>1</v>
      </c>
      <c r="CB82" t="s">
        <v>194</v>
      </c>
      <c r="CC82">
        <v>6</v>
      </c>
      <c r="CD82">
        <v>6</v>
      </c>
      <c r="CE82">
        <v>2</v>
      </c>
      <c r="CF82">
        <v>3</v>
      </c>
      <c r="CG82" t="s">
        <v>179</v>
      </c>
      <c r="CH82" t="s">
        <v>195</v>
      </c>
    </row>
    <row r="83" spans="2:86">
      <c r="B83">
        <v>2</v>
      </c>
      <c r="C83">
        <v>3</v>
      </c>
      <c r="D83">
        <v>7</v>
      </c>
      <c r="E83">
        <v>7</v>
      </c>
      <c r="G83">
        <v>5</v>
      </c>
      <c r="H83">
        <v>5</v>
      </c>
      <c r="I83">
        <v>6</v>
      </c>
      <c r="J83">
        <v>6</v>
      </c>
      <c r="K83">
        <v>5</v>
      </c>
      <c r="M83">
        <v>1</v>
      </c>
      <c r="N83">
        <v>6</v>
      </c>
      <c r="O83">
        <v>1</v>
      </c>
      <c r="P83">
        <v>1</v>
      </c>
      <c r="R83">
        <v>2</v>
      </c>
      <c r="S83" s="33">
        <v>2</v>
      </c>
      <c r="T83" s="33"/>
      <c r="U83" s="33">
        <v>2</v>
      </c>
      <c r="V83" s="33">
        <v>6</v>
      </c>
      <c r="W83" s="33">
        <v>1</v>
      </c>
      <c r="X83" s="33"/>
      <c r="Y83" s="33">
        <v>7</v>
      </c>
      <c r="Z83" s="33">
        <v>6</v>
      </c>
      <c r="AA83" s="33">
        <v>2</v>
      </c>
      <c r="AB83" s="33">
        <v>2</v>
      </c>
      <c r="AC83" s="33">
        <v>7</v>
      </c>
      <c r="AD83" s="33">
        <v>5</v>
      </c>
      <c r="AE83" s="33">
        <v>5</v>
      </c>
      <c r="AF83" s="33">
        <v>2</v>
      </c>
      <c r="AG83" s="33">
        <v>2</v>
      </c>
      <c r="AH83" s="33">
        <v>6</v>
      </c>
      <c r="AI83" s="33"/>
      <c r="AJ83" s="33"/>
      <c r="AK83" s="33">
        <v>7</v>
      </c>
      <c r="AL83" s="33">
        <v>2</v>
      </c>
      <c r="AM83" s="33"/>
      <c r="AN83" s="33">
        <v>2</v>
      </c>
      <c r="AO83">
        <v>6</v>
      </c>
      <c r="AP83">
        <v>2</v>
      </c>
      <c r="AQ83">
        <v>6</v>
      </c>
      <c r="AR83">
        <v>5</v>
      </c>
      <c r="AT83">
        <v>1</v>
      </c>
      <c r="AU83">
        <v>1</v>
      </c>
      <c r="AV83">
        <v>5</v>
      </c>
      <c r="AX83">
        <v>3</v>
      </c>
      <c r="AY83">
        <v>6</v>
      </c>
      <c r="AZ83">
        <v>3</v>
      </c>
      <c r="BB83">
        <v>4</v>
      </c>
      <c r="BC83">
        <v>3</v>
      </c>
      <c r="BD83">
        <v>5</v>
      </c>
      <c r="BE83">
        <v>3</v>
      </c>
      <c r="BF83">
        <v>2</v>
      </c>
      <c r="BG83">
        <v>1</v>
      </c>
      <c r="BI83">
        <v>4</v>
      </c>
      <c r="BJ83">
        <v>2</v>
      </c>
      <c r="BK83">
        <v>4</v>
      </c>
      <c r="BL83">
        <v>1</v>
      </c>
      <c r="BN83" s="33">
        <v>3</v>
      </c>
      <c r="BO83">
        <v>7</v>
      </c>
      <c r="BP83">
        <v>7</v>
      </c>
      <c r="BQ83">
        <v>4</v>
      </c>
      <c r="BR83" s="33">
        <v>6</v>
      </c>
      <c r="BS83">
        <v>6</v>
      </c>
      <c r="BU83" s="33">
        <v>2</v>
      </c>
      <c r="BV83">
        <v>6</v>
      </c>
      <c r="BW83" t="s">
        <v>176</v>
      </c>
      <c r="BX83">
        <v>1</v>
      </c>
      <c r="BY83" t="s">
        <v>177</v>
      </c>
      <c r="BZ83">
        <v>1</v>
      </c>
      <c r="CA83">
        <v>3</v>
      </c>
      <c r="CB83" t="s">
        <v>183</v>
      </c>
      <c r="CC83">
        <v>5</v>
      </c>
      <c r="CD83">
        <v>4</v>
      </c>
      <c r="CE83">
        <v>1</v>
      </c>
      <c r="CF83">
        <v>1</v>
      </c>
      <c r="CG83" t="s">
        <v>188</v>
      </c>
      <c r="CH83" t="s">
        <v>197</v>
      </c>
    </row>
    <row r="84" spans="2:86">
      <c r="B84">
        <v>2</v>
      </c>
      <c r="C84">
        <v>3</v>
      </c>
      <c r="D84">
        <v>7</v>
      </c>
      <c r="E84">
        <v>7</v>
      </c>
      <c r="G84">
        <v>5</v>
      </c>
      <c r="H84">
        <v>5</v>
      </c>
      <c r="I84">
        <v>6</v>
      </c>
      <c r="J84">
        <v>6</v>
      </c>
      <c r="K84">
        <v>5</v>
      </c>
      <c r="M84">
        <v>1</v>
      </c>
      <c r="N84">
        <v>6</v>
      </c>
      <c r="O84">
        <v>1</v>
      </c>
      <c r="P84">
        <v>1</v>
      </c>
      <c r="R84">
        <v>2</v>
      </c>
      <c r="S84" s="33">
        <v>2</v>
      </c>
      <c r="T84" s="33"/>
      <c r="U84" s="33">
        <v>2</v>
      </c>
      <c r="V84" s="33">
        <v>6</v>
      </c>
      <c r="W84" s="33">
        <v>1</v>
      </c>
      <c r="X84" s="33"/>
      <c r="Y84" s="33">
        <v>7</v>
      </c>
      <c r="Z84" s="33">
        <v>6</v>
      </c>
      <c r="AA84" s="33">
        <v>2</v>
      </c>
      <c r="AB84" s="33">
        <v>2</v>
      </c>
      <c r="AC84" s="33">
        <v>7</v>
      </c>
      <c r="AD84" s="33">
        <v>5</v>
      </c>
      <c r="AE84" s="33">
        <v>5</v>
      </c>
      <c r="AF84" s="33">
        <v>2</v>
      </c>
      <c r="AG84" s="33">
        <v>2</v>
      </c>
      <c r="AH84" s="33">
        <v>6</v>
      </c>
      <c r="AI84" s="33"/>
      <c r="AJ84" s="33"/>
      <c r="AK84" s="33">
        <v>7</v>
      </c>
      <c r="AL84" s="33">
        <v>2</v>
      </c>
      <c r="AM84" s="33"/>
      <c r="AN84" s="33">
        <v>2</v>
      </c>
      <c r="AO84">
        <v>6</v>
      </c>
      <c r="AP84">
        <v>2</v>
      </c>
      <c r="AQ84">
        <v>6</v>
      </c>
      <c r="AR84">
        <v>5</v>
      </c>
      <c r="AT84">
        <v>1</v>
      </c>
      <c r="AU84">
        <v>1</v>
      </c>
      <c r="AV84">
        <v>5</v>
      </c>
      <c r="AX84">
        <v>3</v>
      </c>
      <c r="AY84">
        <v>6</v>
      </c>
      <c r="AZ84">
        <v>3</v>
      </c>
      <c r="BB84">
        <v>4</v>
      </c>
      <c r="BC84">
        <v>3</v>
      </c>
      <c r="BD84">
        <v>5</v>
      </c>
      <c r="BE84">
        <v>3</v>
      </c>
      <c r="BF84">
        <v>2</v>
      </c>
      <c r="BG84" s="33">
        <v>1</v>
      </c>
      <c r="BI84">
        <v>4</v>
      </c>
      <c r="BJ84">
        <v>2</v>
      </c>
      <c r="BK84">
        <v>4</v>
      </c>
      <c r="BL84">
        <v>1</v>
      </c>
      <c r="BN84" s="33">
        <v>3</v>
      </c>
      <c r="BO84">
        <v>7</v>
      </c>
      <c r="BP84">
        <v>7</v>
      </c>
      <c r="BQ84">
        <v>4</v>
      </c>
      <c r="BR84" s="33">
        <v>6</v>
      </c>
      <c r="BS84">
        <v>6</v>
      </c>
      <c r="BU84" s="33">
        <v>2</v>
      </c>
      <c r="BV84">
        <v>6</v>
      </c>
      <c r="BW84" t="s">
        <v>176</v>
      </c>
      <c r="BX84">
        <v>1</v>
      </c>
      <c r="BY84" t="s">
        <v>177</v>
      </c>
      <c r="BZ84">
        <v>1</v>
      </c>
      <c r="CA84">
        <v>3</v>
      </c>
      <c r="CB84" t="s">
        <v>205</v>
      </c>
      <c r="CC84">
        <v>5</v>
      </c>
      <c r="CD84">
        <v>4</v>
      </c>
      <c r="CE84">
        <v>1</v>
      </c>
      <c r="CF84">
        <v>1</v>
      </c>
      <c r="CG84" t="s">
        <v>188</v>
      </c>
      <c r="CH84" t="s">
        <v>197</v>
      </c>
    </row>
    <row r="85" spans="2:86">
      <c r="B85">
        <v>1</v>
      </c>
      <c r="C85">
        <v>2</v>
      </c>
      <c r="D85">
        <v>6</v>
      </c>
      <c r="E85">
        <v>6</v>
      </c>
      <c r="G85">
        <v>5</v>
      </c>
      <c r="H85">
        <v>7</v>
      </c>
      <c r="I85">
        <v>2</v>
      </c>
      <c r="J85">
        <v>5</v>
      </c>
      <c r="K85">
        <v>6</v>
      </c>
      <c r="M85">
        <v>7</v>
      </c>
      <c r="N85">
        <v>1</v>
      </c>
      <c r="O85">
        <v>5</v>
      </c>
      <c r="P85">
        <v>7</v>
      </c>
      <c r="R85">
        <v>5</v>
      </c>
      <c r="S85" s="33">
        <v>4</v>
      </c>
      <c r="T85" s="33"/>
      <c r="U85" s="33">
        <v>6</v>
      </c>
      <c r="V85" s="33">
        <v>4</v>
      </c>
      <c r="W85" s="33">
        <v>1</v>
      </c>
      <c r="X85" s="33"/>
      <c r="Y85" s="33">
        <v>6</v>
      </c>
      <c r="Z85" s="33">
        <v>1</v>
      </c>
      <c r="AA85" s="33">
        <v>4</v>
      </c>
      <c r="AB85" s="33">
        <v>2</v>
      </c>
      <c r="AC85" s="33">
        <v>5</v>
      </c>
      <c r="AD85" s="33">
        <v>1</v>
      </c>
      <c r="AE85" s="33">
        <v>4</v>
      </c>
      <c r="AF85" s="33">
        <v>6</v>
      </c>
      <c r="AG85" s="33">
        <v>6</v>
      </c>
      <c r="AH85" s="33">
        <v>3</v>
      </c>
      <c r="AI85" s="33"/>
      <c r="AJ85" s="33"/>
      <c r="AK85" s="33">
        <v>6</v>
      </c>
      <c r="AL85" s="33">
        <v>2</v>
      </c>
      <c r="AM85" s="33"/>
      <c r="AN85" s="33">
        <v>1</v>
      </c>
      <c r="AO85">
        <v>3</v>
      </c>
      <c r="AP85">
        <v>1</v>
      </c>
      <c r="AQ85">
        <v>4</v>
      </c>
      <c r="AR85">
        <v>4</v>
      </c>
      <c r="AT85">
        <v>7</v>
      </c>
      <c r="AU85">
        <v>6</v>
      </c>
      <c r="AV85">
        <v>1</v>
      </c>
      <c r="AX85">
        <v>1</v>
      </c>
      <c r="AY85">
        <v>2</v>
      </c>
      <c r="AZ85">
        <v>1</v>
      </c>
      <c r="BB85">
        <v>3</v>
      </c>
      <c r="BC85">
        <v>4</v>
      </c>
      <c r="BD85">
        <v>2</v>
      </c>
      <c r="BE85">
        <v>1</v>
      </c>
      <c r="BF85">
        <v>3</v>
      </c>
      <c r="BG85">
        <v>3</v>
      </c>
      <c r="BI85">
        <v>7</v>
      </c>
      <c r="BJ85">
        <v>5</v>
      </c>
      <c r="BK85">
        <v>3</v>
      </c>
      <c r="BL85">
        <v>2</v>
      </c>
      <c r="BN85" s="33">
        <v>4</v>
      </c>
      <c r="BO85">
        <v>5</v>
      </c>
      <c r="BP85">
        <v>7</v>
      </c>
      <c r="BQ85">
        <v>1</v>
      </c>
      <c r="BR85" s="33">
        <v>1</v>
      </c>
      <c r="BS85">
        <v>6</v>
      </c>
      <c r="BU85" s="33">
        <v>3</v>
      </c>
      <c r="BV85">
        <v>3</v>
      </c>
      <c r="BW85" t="s">
        <v>176</v>
      </c>
      <c r="BX85">
        <v>1</v>
      </c>
      <c r="BY85" t="s">
        <v>176</v>
      </c>
      <c r="BZ85">
        <v>3</v>
      </c>
      <c r="CA85">
        <v>6</v>
      </c>
      <c r="CB85" t="s">
        <v>186</v>
      </c>
      <c r="CC85">
        <v>5</v>
      </c>
      <c r="CD85">
        <v>3</v>
      </c>
      <c r="CE85">
        <v>1</v>
      </c>
      <c r="CF85">
        <v>3</v>
      </c>
      <c r="CG85" t="s">
        <v>188</v>
      </c>
      <c r="CH85" s="60" t="s">
        <v>193</v>
      </c>
    </row>
    <row r="86" spans="2:86">
      <c r="B86">
        <v>2</v>
      </c>
      <c r="C86">
        <v>3</v>
      </c>
      <c r="D86">
        <v>7</v>
      </c>
      <c r="E86">
        <v>6</v>
      </c>
      <c r="G86">
        <v>3</v>
      </c>
      <c r="H86">
        <v>3</v>
      </c>
      <c r="I86">
        <v>7</v>
      </c>
      <c r="J86">
        <v>7</v>
      </c>
      <c r="K86">
        <v>5</v>
      </c>
      <c r="M86">
        <v>1</v>
      </c>
      <c r="N86">
        <v>7</v>
      </c>
      <c r="O86">
        <v>2</v>
      </c>
      <c r="P86">
        <v>1</v>
      </c>
      <c r="R86">
        <v>2</v>
      </c>
      <c r="S86" s="33">
        <v>2</v>
      </c>
      <c r="T86" s="33"/>
      <c r="U86" s="33">
        <v>2</v>
      </c>
      <c r="V86" s="33">
        <v>7</v>
      </c>
      <c r="W86" s="33">
        <v>1</v>
      </c>
      <c r="X86" s="33"/>
      <c r="Y86" s="33">
        <v>7</v>
      </c>
      <c r="Z86" s="33">
        <v>2</v>
      </c>
      <c r="AA86" s="33">
        <v>2</v>
      </c>
      <c r="AB86" s="33">
        <v>2</v>
      </c>
      <c r="AC86" s="33">
        <v>7</v>
      </c>
      <c r="AD86" s="33">
        <v>3</v>
      </c>
      <c r="AE86" s="33">
        <v>3</v>
      </c>
      <c r="AF86" s="33">
        <v>2</v>
      </c>
      <c r="AG86" s="33">
        <v>2</v>
      </c>
      <c r="AH86" s="33">
        <v>4</v>
      </c>
      <c r="AI86" s="33"/>
      <c r="AJ86" s="33"/>
      <c r="AK86" s="33">
        <v>7</v>
      </c>
      <c r="AL86" s="33">
        <v>5</v>
      </c>
      <c r="AM86" s="33"/>
      <c r="AN86" s="33">
        <v>1</v>
      </c>
      <c r="AO86">
        <v>4</v>
      </c>
      <c r="AP86">
        <v>3</v>
      </c>
      <c r="AQ86">
        <v>7</v>
      </c>
      <c r="AR86">
        <v>3</v>
      </c>
      <c r="AT86">
        <v>4</v>
      </c>
      <c r="AU86">
        <v>5</v>
      </c>
      <c r="AV86">
        <v>2</v>
      </c>
      <c r="AX86">
        <v>7</v>
      </c>
      <c r="AY86">
        <v>7</v>
      </c>
      <c r="AZ86">
        <v>2</v>
      </c>
      <c r="BB86">
        <v>4</v>
      </c>
      <c r="BC86">
        <v>5</v>
      </c>
      <c r="BD86">
        <v>7</v>
      </c>
      <c r="BE86">
        <v>2</v>
      </c>
      <c r="BF86">
        <v>6</v>
      </c>
      <c r="BG86">
        <v>5</v>
      </c>
      <c r="BI86">
        <v>6</v>
      </c>
      <c r="BJ86">
        <v>5</v>
      </c>
      <c r="BK86">
        <v>6</v>
      </c>
      <c r="BL86">
        <v>6</v>
      </c>
      <c r="BN86" s="33">
        <v>1</v>
      </c>
      <c r="BO86">
        <v>4</v>
      </c>
      <c r="BP86">
        <v>6</v>
      </c>
      <c r="BQ86">
        <v>3</v>
      </c>
      <c r="BR86" s="33">
        <v>5</v>
      </c>
      <c r="BS86">
        <v>1</v>
      </c>
      <c r="BU86" s="33">
        <v>3</v>
      </c>
      <c r="BV86">
        <v>6</v>
      </c>
      <c r="BW86" t="s">
        <v>176</v>
      </c>
      <c r="BX86">
        <v>1</v>
      </c>
      <c r="BY86" t="s">
        <v>177</v>
      </c>
      <c r="BZ86">
        <v>1</v>
      </c>
      <c r="CA86">
        <v>3</v>
      </c>
      <c r="CB86" t="s">
        <v>183</v>
      </c>
      <c r="CC86">
        <v>2</v>
      </c>
      <c r="CD86">
        <v>2</v>
      </c>
      <c r="CE86">
        <v>1</v>
      </c>
      <c r="CF86">
        <v>3</v>
      </c>
      <c r="CG86" t="s">
        <v>188</v>
      </c>
      <c r="CH86" s="60" t="s">
        <v>193</v>
      </c>
    </row>
    <row r="87" spans="2:86">
      <c r="B87">
        <v>1</v>
      </c>
      <c r="C87">
        <v>7</v>
      </c>
      <c r="D87">
        <v>6</v>
      </c>
      <c r="E87">
        <v>5</v>
      </c>
      <c r="G87">
        <v>3</v>
      </c>
      <c r="H87">
        <v>3</v>
      </c>
      <c r="I87">
        <v>6</v>
      </c>
      <c r="J87">
        <v>3</v>
      </c>
      <c r="K87">
        <v>5</v>
      </c>
      <c r="M87">
        <v>1</v>
      </c>
      <c r="N87">
        <v>7</v>
      </c>
      <c r="O87">
        <v>2</v>
      </c>
      <c r="P87">
        <v>1</v>
      </c>
      <c r="R87">
        <v>2</v>
      </c>
      <c r="S87" s="33">
        <v>2</v>
      </c>
      <c r="T87" s="33"/>
      <c r="U87" s="33">
        <v>2</v>
      </c>
      <c r="V87" s="33">
        <v>6</v>
      </c>
      <c r="W87" s="33">
        <v>2</v>
      </c>
      <c r="X87" s="33"/>
      <c r="Y87" s="33">
        <v>7</v>
      </c>
      <c r="Z87" s="33">
        <v>4</v>
      </c>
      <c r="AA87" s="33">
        <v>2</v>
      </c>
      <c r="AB87" s="33">
        <v>2</v>
      </c>
      <c r="AC87" s="33">
        <v>6</v>
      </c>
      <c r="AD87" s="33">
        <v>3</v>
      </c>
      <c r="AE87" s="33">
        <v>3</v>
      </c>
      <c r="AF87" s="33">
        <v>1</v>
      </c>
      <c r="AG87" s="33">
        <v>2</v>
      </c>
      <c r="AH87" s="33">
        <v>5</v>
      </c>
      <c r="AI87" s="33"/>
      <c r="AJ87" s="33"/>
      <c r="AK87" s="33">
        <v>6</v>
      </c>
      <c r="AL87" s="33">
        <v>1</v>
      </c>
      <c r="AM87" s="33"/>
      <c r="AN87" s="33">
        <v>5</v>
      </c>
      <c r="AO87">
        <v>3</v>
      </c>
      <c r="AP87">
        <v>3</v>
      </c>
      <c r="AQ87">
        <v>5</v>
      </c>
      <c r="AR87">
        <v>2</v>
      </c>
      <c r="AT87">
        <v>4</v>
      </c>
      <c r="AU87">
        <v>6</v>
      </c>
      <c r="AV87">
        <v>5</v>
      </c>
      <c r="AX87">
        <v>5</v>
      </c>
      <c r="AY87">
        <v>6</v>
      </c>
      <c r="AZ87">
        <v>2</v>
      </c>
      <c r="BB87">
        <v>6</v>
      </c>
      <c r="BC87">
        <v>5</v>
      </c>
      <c r="BD87">
        <v>4</v>
      </c>
      <c r="BE87">
        <v>5</v>
      </c>
      <c r="BF87">
        <v>7</v>
      </c>
      <c r="BG87">
        <v>1</v>
      </c>
      <c r="BI87">
        <v>6</v>
      </c>
      <c r="BJ87">
        <v>4</v>
      </c>
      <c r="BK87">
        <v>5</v>
      </c>
      <c r="BL87">
        <v>1</v>
      </c>
      <c r="BN87" s="33">
        <v>1</v>
      </c>
      <c r="BO87">
        <v>7</v>
      </c>
      <c r="BP87">
        <v>5</v>
      </c>
      <c r="BQ87">
        <v>2</v>
      </c>
      <c r="BR87" s="33">
        <v>7</v>
      </c>
      <c r="BS87">
        <v>2</v>
      </c>
      <c r="BU87" s="33">
        <v>1</v>
      </c>
      <c r="BV87">
        <v>5</v>
      </c>
      <c r="BW87" t="s">
        <v>176</v>
      </c>
      <c r="BX87">
        <v>0</v>
      </c>
      <c r="BY87" t="s">
        <v>176</v>
      </c>
      <c r="BZ87">
        <v>1</v>
      </c>
      <c r="CA87">
        <v>4</v>
      </c>
      <c r="CB87" t="s">
        <v>191</v>
      </c>
      <c r="CC87">
        <v>5</v>
      </c>
      <c r="CD87">
        <v>6</v>
      </c>
      <c r="CE87">
        <v>2</v>
      </c>
      <c r="CF87">
        <v>1</v>
      </c>
      <c r="CG87" t="s">
        <v>188</v>
      </c>
      <c r="CH87" t="s">
        <v>184</v>
      </c>
    </row>
    <row r="88" spans="2:86">
      <c r="B88">
        <v>1</v>
      </c>
      <c r="C88">
        <v>3</v>
      </c>
      <c r="D88">
        <v>6</v>
      </c>
      <c r="E88">
        <v>1</v>
      </c>
      <c r="G88">
        <v>1</v>
      </c>
      <c r="H88">
        <v>5</v>
      </c>
      <c r="I88">
        <v>4</v>
      </c>
      <c r="J88">
        <v>6</v>
      </c>
      <c r="K88">
        <v>6</v>
      </c>
      <c r="M88">
        <v>1</v>
      </c>
      <c r="N88">
        <v>3</v>
      </c>
      <c r="O88">
        <v>4</v>
      </c>
      <c r="P88">
        <v>2</v>
      </c>
      <c r="R88">
        <v>5</v>
      </c>
      <c r="S88" s="33">
        <v>1</v>
      </c>
      <c r="T88" s="33"/>
      <c r="U88" s="33">
        <v>3</v>
      </c>
      <c r="V88" s="33">
        <v>7</v>
      </c>
      <c r="W88" s="33">
        <v>7</v>
      </c>
      <c r="X88" s="33"/>
      <c r="Y88" s="33">
        <v>6</v>
      </c>
      <c r="Z88" s="33">
        <v>6</v>
      </c>
      <c r="AA88" s="33">
        <v>3</v>
      </c>
      <c r="AB88" s="33">
        <v>6</v>
      </c>
      <c r="AC88" s="33">
        <v>5</v>
      </c>
      <c r="AD88" s="33">
        <v>1</v>
      </c>
      <c r="AE88" s="33">
        <v>3</v>
      </c>
      <c r="AF88" s="33">
        <v>5</v>
      </c>
      <c r="AG88" s="33">
        <v>1</v>
      </c>
      <c r="AH88" s="33">
        <v>1</v>
      </c>
      <c r="AI88" s="33"/>
      <c r="AJ88" s="33"/>
      <c r="AK88" s="33">
        <v>5</v>
      </c>
      <c r="AL88" s="33">
        <v>6</v>
      </c>
      <c r="AM88" s="33"/>
      <c r="AN88" s="33">
        <v>1</v>
      </c>
      <c r="AO88">
        <v>1</v>
      </c>
      <c r="AP88">
        <v>4</v>
      </c>
      <c r="AQ88">
        <v>7</v>
      </c>
      <c r="AR88">
        <v>7</v>
      </c>
      <c r="AT88">
        <v>4</v>
      </c>
      <c r="AU88">
        <v>4</v>
      </c>
      <c r="AV88">
        <v>2</v>
      </c>
      <c r="AX88">
        <v>6</v>
      </c>
      <c r="AY88">
        <v>5</v>
      </c>
      <c r="AZ88">
        <v>2</v>
      </c>
      <c r="BB88">
        <v>3</v>
      </c>
      <c r="BC88">
        <v>1</v>
      </c>
      <c r="BD88">
        <v>1</v>
      </c>
      <c r="BE88">
        <v>2</v>
      </c>
      <c r="BF88">
        <v>1</v>
      </c>
      <c r="BG88">
        <v>2</v>
      </c>
      <c r="BI88">
        <v>2</v>
      </c>
      <c r="BJ88">
        <v>5</v>
      </c>
      <c r="BK88">
        <v>3</v>
      </c>
      <c r="BL88">
        <v>7</v>
      </c>
      <c r="BN88" s="33">
        <v>2</v>
      </c>
      <c r="BO88">
        <v>3</v>
      </c>
      <c r="BP88">
        <v>6</v>
      </c>
      <c r="BQ88">
        <v>7</v>
      </c>
      <c r="BR88" s="33">
        <v>6</v>
      </c>
      <c r="BS88">
        <v>3</v>
      </c>
      <c r="BU88" s="33">
        <v>3</v>
      </c>
      <c r="BV88">
        <v>1</v>
      </c>
      <c r="BW88" t="s">
        <v>176</v>
      </c>
      <c r="BX88">
        <v>3</v>
      </c>
      <c r="BY88" t="s">
        <v>176</v>
      </c>
      <c r="BZ88">
        <v>1</v>
      </c>
      <c r="CA88">
        <v>4</v>
      </c>
      <c r="CB88" t="s">
        <v>191</v>
      </c>
      <c r="CC88">
        <v>2</v>
      </c>
      <c r="CD88">
        <v>2</v>
      </c>
      <c r="CE88">
        <v>1</v>
      </c>
      <c r="CF88">
        <v>4</v>
      </c>
      <c r="CG88" t="s">
        <v>179</v>
      </c>
      <c r="CH88" t="s">
        <v>189</v>
      </c>
    </row>
    <row r="89" spans="2:86">
      <c r="B89">
        <v>1</v>
      </c>
      <c r="C89">
        <v>7</v>
      </c>
      <c r="D89">
        <v>5</v>
      </c>
      <c r="E89">
        <v>6</v>
      </c>
      <c r="G89">
        <v>4</v>
      </c>
      <c r="H89">
        <v>3</v>
      </c>
      <c r="I89">
        <v>6</v>
      </c>
      <c r="J89">
        <v>6</v>
      </c>
      <c r="K89">
        <v>5</v>
      </c>
      <c r="M89">
        <v>2</v>
      </c>
      <c r="N89">
        <v>5</v>
      </c>
      <c r="O89">
        <v>1</v>
      </c>
      <c r="P89">
        <v>1</v>
      </c>
      <c r="R89">
        <v>1</v>
      </c>
      <c r="S89" s="33">
        <v>1</v>
      </c>
      <c r="T89" s="33"/>
      <c r="U89" s="33">
        <v>1</v>
      </c>
      <c r="V89" s="33">
        <v>6</v>
      </c>
      <c r="W89" s="33">
        <v>2</v>
      </c>
      <c r="X89" s="33"/>
      <c r="Y89" s="33">
        <v>7</v>
      </c>
      <c r="Z89" s="33">
        <v>2</v>
      </c>
      <c r="AA89" s="33">
        <v>2</v>
      </c>
      <c r="AB89" s="33">
        <v>2</v>
      </c>
      <c r="AC89" s="33">
        <v>7</v>
      </c>
      <c r="AD89" s="33">
        <v>5</v>
      </c>
      <c r="AE89" s="33">
        <v>5</v>
      </c>
      <c r="AF89" s="33">
        <v>2</v>
      </c>
      <c r="AG89" s="33">
        <v>1</v>
      </c>
      <c r="AH89" s="33">
        <v>2</v>
      </c>
      <c r="AI89" s="33"/>
      <c r="AJ89" s="33"/>
      <c r="AK89" s="33">
        <v>2</v>
      </c>
      <c r="AL89" s="33">
        <v>5</v>
      </c>
      <c r="AM89" s="33"/>
      <c r="AN89" s="33">
        <v>2</v>
      </c>
      <c r="AO89">
        <v>1</v>
      </c>
      <c r="AP89">
        <v>5</v>
      </c>
      <c r="AQ89">
        <v>6</v>
      </c>
      <c r="AR89">
        <v>7</v>
      </c>
      <c r="AT89">
        <v>5</v>
      </c>
      <c r="AU89">
        <v>2</v>
      </c>
      <c r="AV89">
        <v>3</v>
      </c>
      <c r="AX89">
        <v>2</v>
      </c>
      <c r="AY89">
        <v>6</v>
      </c>
      <c r="AZ89">
        <v>6</v>
      </c>
      <c r="BB89">
        <v>7</v>
      </c>
      <c r="BC89">
        <v>4</v>
      </c>
      <c r="BD89">
        <v>7</v>
      </c>
      <c r="BE89">
        <v>2</v>
      </c>
      <c r="BF89">
        <v>2</v>
      </c>
      <c r="BG89">
        <v>5</v>
      </c>
      <c r="BI89">
        <v>7</v>
      </c>
      <c r="BJ89">
        <v>7</v>
      </c>
      <c r="BK89">
        <v>3</v>
      </c>
      <c r="BL89">
        <v>1</v>
      </c>
      <c r="BN89" s="33">
        <v>4</v>
      </c>
      <c r="BO89">
        <v>4</v>
      </c>
      <c r="BP89">
        <v>1</v>
      </c>
      <c r="BQ89">
        <v>7</v>
      </c>
      <c r="BR89" s="33">
        <v>6</v>
      </c>
      <c r="BS89">
        <v>1</v>
      </c>
      <c r="BU89" s="33">
        <v>4</v>
      </c>
      <c r="BV89">
        <v>6</v>
      </c>
      <c r="BW89" t="s">
        <v>176</v>
      </c>
      <c r="BX89">
        <v>0</v>
      </c>
      <c r="BY89" t="s">
        <v>176</v>
      </c>
      <c r="BZ89">
        <v>2</v>
      </c>
      <c r="CA89">
        <v>3</v>
      </c>
      <c r="CB89" t="s">
        <v>198</v>
      </c>
      <c r="CC89">
        <v>2</v>
      </c>
      <c r="CD89">
        <v>6</v>
      </c>
      <c r="CE89">
        <v>2</v>
      </c>
      <c r="CF89">
        <v>1</v>
      </c>
      <c r="CG89" t="s">
        <v>188</v>
      </c>
      <c r="CH89" t="s">
        <v>184</v>
      </c>
    </row>
    <row r="90" spans="2:86">
      <c r="B90">
        <v>1</v>
      </c>
      <c r="C90">
        <v>7</v>
      </c>
      <c r="D90">
        <v>5</v>
      </c>
      <c r="E90">
        <v>7</v>
      </c>
      <c r="G90">
        <v>3</v>
      </c>
      <c r="H90">
        <v>4</v>
      </c>
      <c r="I90">
        <v>6</v>
      </c>
      <c r="J90">
        <v>5</v>
      </c>
      <c r="K90">
        <v>5</v>
      </c>
      <c r="M90">
        <v>2</v>
      </c>
      <c r="N90">
        <v>6</v>
      </c>
      <c r="O90">
        <v>2</v>
      </c>
      <c r="P90">
        <v>1</v>
      </c>
      <c r="R90">
        <v>2</v>
      </c>
      <c r="S90" s="33">
        <v>2</v>
      </c>
      <c r="T90" s="33"/>
      <c r="U90" s="33">
        <v>2</v>
      </c>
      <c r="V90" s="33">
        <v>6</v>
      </c>
      <c r="W90" s="33">
        <v>2</v>
      </c>
      <c r="X90" s="33"/>
      <c r="Y90" s="33">
        <v>7</v>
      </c>
      <c r="Z90" s="33">
        <v>4</v>
      </c>
      <c r="AA90" s="33">
        <v>3</v>
      </c>
      <c r="AB90" s="33">
        <v>3</v>
      </c>
      <c r="AC90" s="33">
        <v>7</v>
      </c>
      <c r="AD90" s="33">
        <v>5</v>
      </c>
      <c r="AE90" s="33">
        <v>5</v>
      </c>
      <c r="AF90" s="33">
        <v>2</v>
      </c>
      <c r="AG90" s="33">
        <v>1</v>
      </c>
      <c r="AH90" s="33">
        <v>2</v>
      </c>
      <c r="AI90" s="33"/>
      <c r="AJ90" s="33"/>
      <c r="AK90" s="33">
        <v>7</v>
      </c>
      <c r="AL90" s="33">
        <v>4</v>
      </c>
      <c r="AM90" s="33"/>
      <c r="AN90" s="33">
        <v>2</v>
      </c>
      <c r="AO90">
        <v>3</v>
      </c>
      <c r="AP90">
        <v>7</v>
      </c>
      <c r="AQ90">
        <v>6</v>
      </c>
      <c r="AR90">
        <v>1</v>
      </c>
      <c r="AT90">
        <v>7</v>
      </c>
      <c r="AU90">
        <v>2</v>
      </c>
      <c r="AV90">
        <v>7</v>
      </c>
      <c r="AX90">
        <v>7</v>
      </c>
      <c r="AY90">
        <v>6</v>
      </c>
      <c r="AZ90">
        <v>4</v>
      </c>
      <c r="BB90">
        <v>2</v>
      </c>
      <c r="BC90">
        <v>1</v>
      </c>
      <c r="BD90">
        <v>5</v>
      </c>
      <c r="BE90">
        <v>3</v>
      </c>
      <c r="BF90">
        <v>1</v>
      </c>
      <c r="BG90">
        <v>4</v>
      </c>
      <c r="BI90">
        <v>5</v>
      </c>
      <c r="BJ90">
        <v>5</v>
      </c>
      <c r="BK90">
        <v>1</v>
      </c>
      <c r="BL90">
        <v>1</v>
      </c>
      <c r="BN90" s="33">
        <v>1</v>
      </c>
      <c r="BO90">
        <v>3</v>
      </c>
      <c r="BP90">
        <v>5</v>
      </c>
      <c r="BQ90">
        <v>4</v>
      </c>
      <c r="BR90" s="33">
        <v>4</v>
      </c>
      <c r="BS90">
        <v>5</v>
      </c>
      <c r="BU90" s="33">
        <v>1</v>
      </c>
      <c r="BV90">
        <v>5</v>
      </c>
      <c r="BW90" t="s">
        <v>176</v>
      </c>
      <c r="BX90">
        <v>0</v>
      </c>
      <c r="BY90" t="s">
        <v>176</v>
      </c>
      <c r="BZ90">
        <v>1</v>
      </c>
      <c r="CA90">
        <v>3</v>
      </c>
      <c r="CB90" t="s">
        <v>178</v>
      </c>
      <c r="CC90">
        <v>2</v>
      </c>
      <c r="CD90">
        <v>2</v>
      </c>
      <c r="CE90">
        <v>1</v>
      </c>
      <c r="CF90">
        <v>1</v>
      </c>
      <c r="CG90" t="s">
        <v>179</v>
      </c>
      <c r="CH90" t="s">
        <v>180</v>
      </c>
    </row>
    <row r="91" spans="2:86">
      <c r="B91">
        <v>2</v>
      </c>
      <c r="C91">
        <v>3</v>
      </c>
      <c r="D91">
        <v>6</v>
      </c>
      <c r="E91">
        <v>7</v>
      </c>
      <c r="G91">
        <v>4</v>
      </c>
      <c r="H91">
        <v>5</v>
      </c>
      <c r="I91">
        <v>6</v>
      </c>
      <c r="J91">
        <v>3</v>
      </c>
      <c r="K91">
        <v>5</v>
      </c>
      <c r="M91">
        <v>1</v>
      </c>
      <c r="N91">
        <v>7</v>
      </c>
      <c r="O91">
        <v>2</v>
      </c>
      <c r="P91">
        <v>1</v>
      </c>
      <c r="R91">
        <v>2</v>
      </c>
      <c r="S91" s="33">
        <v>2</v>
      </c>
      <c r="T91" s="33"/>
      <c r="U91" s="33">
        <v>2</v>
      </c>
      <c r="V91" s="33">
        <v>6</v>
      </c>
      <c r="W91" s="33">
        <v>1</v>
      </c>
      <c r="X91" s="33"/>
      <c r="Y91" s="33">
        <v>7</v>
      </c>
      <c r="Z91" s="33">
        <v>3</v>
      </c>
      <c r="AA91" s="33">
        <v>4</v>
      </c>
      <c r="AB91" s="33">
        <v>4</v>
      </c>
      <c r="AC91" s="33">
        <v>7</v>
      </c>
      <c r="AD91" s="33">
        <v>5</v>
      </c>
      <c r="AE91" s="33">
        <v>5</v>
      </c>
      <c r="AF91" s="33">
        <v>2</v>
      </c>
      <c r="AG91" s="33">
        <v>1</v>
      </c>
      <c r="AH91" s="33">
        <v>4</v>
      </c>
      <c r="AI91" s="33"/>
      <c r="AJ91" s="33"/>
      <c r="AK91" s="33">
        <v>3</v>
      </c>
      <c r="AL91" s="33">
        <v>2</v>
      </c>
      <c r="AM91" s="33"/>
      <c r="AN91" s="33">
        <v>1</v>
      </c>
      <c r="AO91">
        <v>7</v>
      </c>
      <c r="AP91">
        <v>2</v>
      </c>
      <c r="AQ91">
        <v>6</v>
      </c>
      <c r="AR91">
        <v>1</v>
      </c>
      <c r="AT91">
        <v>6</v>
      </c>
      <c r="AU91">
        <v>2</v>
      </c>
      <c r="AV91">
        <v>1</v>
      </c>
      <c r="AX91">
        <v>4</v>
      </c>
      <c r="AY91">
        <v>5</v>
      </c>
      <c r="AZ91">
        <v>5</v>
      </c>
      <c r="BB91">
        <v>6</v>
      </c>
      <c r="BC91">
        <v>6</v>
      </c>
      <c r="BD91">
        <v>3</v>
      </c>
      <c r="BE91">
        <v>5</v>
      </c>
      <c r="BF91">
        <v>5</v>
      </c>
      <c r="BG91" s="33">
        <v>6</v>
      </c>
      <c r="BI91">
        <v>1</v>
      </c>
      <c r="BJ91">
        <v>4</v>
      </c>
      <c r="BK91">
        <v>3</v>
      </c>
      <c r="BL91">
        <v>4</v>
      </c>
      <c r="BN91" s="33">
        <v>6</v>
      </c>
      <c r="BO91">
        <v>3</v>
      </c>
      <c r="BP91" s="33">
        <v>2</v>
      </c>
      <c r="BQ91">
        <v>3</v>
      </c>
      <c r="BR91" s="33">
        <v>6</v>
      </c>
      <c r="BS91">
        <v>6</v>
      </c>
      <c r="BU91" s="33">
        <v>2</v>
      </c>
      <c r="BV91">
        <v>5</v>
      </c>
      <c r="BW91" t="s">
        <v>176</v>
      </c>
      <c r="BX91">
        <v>1</v>
      </c>
      <c r="BY91" t="s">
        <v>176</v>
      </c>
      <c r="BZ91">
        <v>1</v>
      </c>
      <c r="CA91">
        <v>3</v>
      </c>
      <c r="CB91" t="s">
        <v>183</v>
      </c>
      <c r="CC91">
        <v>3</v>
      </c>
      <c r="CD91">
        <v>5</v>
      </c>
      <c r="CE91">
        <v>1</v>
      </c>
      <c r="CF91">
        <v>1</v>
      </c>
      <c r="CG91" t="s">
        <v>188</v>
      </c>
      <c r="CH91" s="60" t="s">
        <v>193</v>
      </c>
    </row>
    <row r="92" spans="2:86">
      <c r="B92">
        <v>1</v>
      </c>
      <c r="C92">
        <v>7</v>
      </c>
      <c r="D92">
        <v>5</v>
      </c>
      <c r="E92">
        <v>2</v>
      </c>
      <c r="G92">
        <v>6</v>
      </c>
      <c r="H92">
        <v>5</v>
      </c>
      <c r="I92">
        <v>4</v>
      </c>
      <c r="J92">
        <v>1</v>
      </c>
      <c r="K92">
        <v>6</v>
      </c>
      <c r="M92">
        <v>2</v>
      </c>
      <c r="N92">
        <v>3</v>
      </c>
      <c r="O92">
        <v>3</v>
      </c>
      <c r="P92">
        <v>3</v>
      </c>
      <c r="R92">
        <v>7</v>
      </c>
      <c r="S92" s="33">
        <v>2</v>
      </c>
      <c r="T92" s="33"/>
      <c r="U92" s="33">
        <v>5</v>
      </c>
      <c r="V92" s="33">
        <v>7</v>
      </c>
      <c r="W92" s="33">
        <v>5</v>
      </c>
      <c r="X92" s="33"/>
      <c r="Y92" s="33">
        <v>5</v>
      </c>
      <c r="Z92" s="33">
        <v>1</v>
      </c>
      <c r="AA92" s="33">
        <v>2</v>
      </c>
      <c r="AB92" s="33">
        <v>6</v>
      </c>
      <c r="AC92" s="33">
        <v>6</v>
      </c>
      <c r="AD92" s="33">
        <v>1</v>
      </c>
      <c r="AE92" s="33">
        <v>2</v>
      </c>
      <c r="AF92" s="33">
        <v>5</v>
      </c>
      <c r="AG92" s="33">
        <v>6</v>
      </c>
      <c r="AH92" s="33">
        <v>1</v>
      </c>
      <c r="AI92" s="33"/>
      <c r="AJ92" s="33"/>
      <c r="AK92" s="33">
        <v>4</v>
      </c>
      <c r="AL92" s="33">
        <v>6</v>
      </c>
      <c r="AM92" s="33"/>
      <c r="AN92" s="33">
        <v>4</v>
      </c>
      <c r="AO92">
        <v>5</v>
      </c>
      <c r="AP92">
        <v>3</v>
      </c>
      <c r="AQ92">
        <v>7</v>
      </c>
      <c r="AR92">
        <v>7</v>
      </c>
      <c r="AT92">
        <v>4</v>
      </c>
      <c r="AU92">
        <v>4</v>
      </c>
      <c r="AV92">
        <v>2</v>
      </c>
      <c r="AX92">
        <v>2</v>
      </c>
      <c r="AY92">
        <v>5</v>
      </c>
      <c r="AZ92">
        <v>5</v>
      </c>
      <c r="BB92">
        <v>3</v>
      </c>
      <c r="BC92">
        <v>1</v>
      </c>
      <c r="BD92">
        <v>5</v>
      </c>
      <c r="BE92">
        <v>5</v>
      </c>
      <c r="BF92">
        <v>5</v>
      </c>
      <c r="BG92">
        <v>4</v>
      </c>
      <c r="BI92">
        <v>7</v>
      </c>
      <c r="BJ92">
        <v>5</v>
      </c>
      <c r="BK92">
        <v>4</v>
      </c>
      <c r="BL92">
        <v>6</v>
      </c>
      <c r="BN92" s="33">
        <v>6</v>
      </c>
      <c r="BO92">
        <v>3</v>
      </c>
      <c r="BP92">
        <v>2</v>
      </c>
      <c r="BQ92">
        <v>4</v>
      </c>
      <c r="BR92" s="33">
        <v>7</v>
      </c>
      <c r="BS92">
        <v>4</v>
      </c>
      <c r="BU92" s="33">
        <v>2</v>
      </c>
      <c r="BV92">
        <v>4</v>
      </c>
      <c r="BW92" t="s">
        <v>196</v>
      </c>
      <c r="BX92">
        <v>1</v>
      </c>
      <c r="BY92" t="s">
        <v>176</v>
      </c>
      <c r="BZ92">
        <v>2</v>
      </c>
      <c r="CA92">
        <v>4</v>
      </c>
      <c r="CB92" t="s">
        <v>191</v>
      </c>
      <c r="CC92">
        <v>4</v>
      </c>
      <c r="CD92">
        <v>5</v>
      </c>
      <c r="CE92">
        <v>2</v>
      </c>
      <c r="CF92">
        <v>5</v>
      </c>
      <c r="CG92" t="s">
        <v>188</v>
      </c>
      <c r="CH92" t="s">
        <v>189</v>
      </c>
    </row>
    <row r="93" spans="2:86">
      <c r="B93">
        <v>1</v>
      </c>
      <c r="C93">
        <v>3</v>
      </c>
      <c r="D93">
        <v>5</v>
      </c>
      <c r="E93">
        <v>5</v>
      </c>
      <c r="G93">
        <v>3</v>
      </c>
      <c r="H93">
        <v>4</v>
      </c>
      <c r="I93">
        <v>6</v>
      </c>
      <c r="J93">
        <v>3</v>
      </c>
      <c r="K93">
        <v>5</v>
      </c>
      <c r="M93">
        <v>2</v>
      </c>
      <c r="N93">
        <v>7</v>
      </c>
      <c r="O93">
        <v>2</v>
      </c>
      <c r="P93">
        <v>1</v>
      </c>
      <c r="R93">
        <v>2</v>
      </c>
      <c r="S93" s="33">
        <v>2</v>
      </c>
      <c r="T93" s="33"/>
      <c r="U93" s="33">
        <v>2</v>
      </c>
      <c r="V93" s="33">
        <v>6</v>
      </c>
      <c r="W93" s="33">
        <v>1</v>
      </c>
      <c r="X93" s="33"/>
      <c r="Y93" s="33">
        <v>7</v>
      </c>
      <c r="Z93" s="33">
        <v>5</v>
      </c>
      <c r="AA93" s="33">
        <v>3</v>
      </c>
      <c r="AB93" s="33">
        <v>3</v>
      </c>
      <c r="AC93" s="33">
        <v>5</v>
      </c>
      <c r="AD93" s="33">
        <v>3</v>
      </c>
      <c r="AE93" s="33">
        <v>3</v>
      </c>
      <c r="AF93" s="33">
        <v>2</v>
      </c>
      <c r="AG93" s="33">
        <v>2</v>
      </c>
      <c r="AH93" s="33">
        <v>2</v>
      </c>
      <c r="AI93" s="33"/>
      <c r="AJ93" s="33"/>
      <c r="AK93" s="33">
        <v>2</v>
      </c>
      <c r="AL93" s="33">
        <v>1</v>
      </c>
      <c r="AM93" s="33"/>
      <c r="AN93" s="33">
        <v>7</v>
      </c>
      <c r="AO93">
        <v>4</v>
      </c>
      <c r="AP93">
        <v>3</v>
      </c>
      <c r="AQ93">
        <v>7</v>
      </c>
      <c r="AR93">
        <v>2</v>
      </c>
      <c r="AT93">
        <v>6</v>
      </c>
      <c r="AU93">
        <v>4</v>
      </c>
      <c r="AV93">
        <v>4</v>
      </c>
      <c r="AX93">
        <v>7</v>
      </c>
      <c r="AY93">
        <v>5</v>
      </c>
      <c r="AZ93">
        <v>3</v>
      </c>
      <c r="BB93">
        <v>5</v>
      </c>
      <c r="BC93">
        <v>3</v>
      </c>
      <c r="BD93">
        <v>7</v>
      </c>
      <c r="BE93">
        <v>5</v>
      </c>
      <c r="BF93">
        <v>7</v>
      </c>
      <c r="BG93">
        <v>1</v>
      </c>
      <c r="BI93">
        <v>1</v>
      </c>
      <c r="BJ93">
        <v>1</v>
      </c>
      <c r="BK93">
        <v>3</v>
      </c>
      <c r="BL93">
        <v>2</v>
      </c>
      <c r="BN93" s="33">
        <v>6</v>
      </c>
      <c r="BO93">
        <v>1</v>
      </c>
      <c r="BP93">
        <v>3</v>
      </c>
      <c r="BQ93">
        <v>6</v>
      </c>
      <c r="BR93" s="33">
        <v>3</v>
      </c>
      <c r="BS93">
        <v>4</v>
      </c>
      <c r="BU93" s="33">
        <v>2</v>
      </c>
      <c r="BV93">
        <v>5</v>
      </c>
      <c r="BW93" t="s">
        <v>176</v>
      </c>
      <c r="BX93">
        <v>1</v>
      </c>
      <c r="BY93" t="s">
        <v>177</v>
      </c>
      <c r="BZ93">
        <v>1</v>
      </c>
      <c r="CA93">
        <v>4</v>
      </c>
      <c r="CB93" t="s">
        <v>183</v>
      </c>
      <c r="CC93">
        <v>2</v>
      </c>
      <c r="CD93">
        <v>3</v>
      </c>
      <c r="CE93">
        <v>1</v>
      </c>
      <c r="CF93">
        <v>1</v>
      </c>
      <c r="CG93" t="s">
        <v>188</v>
      </c>
      <c r="CH93" t="s">
        <v>197</v>
      </c>
    </row>
    <row r="94" spans="2:86">
      <c r="B94">
        <v>2</v>
      </c>
      <c r="C94">
        <v>5</v>
      </c>
      <c r="D94">
        <v>4</v>
      </c>
      <c r="E94">
        <v>2</v>
      </c>
      <c r="F94">
        <v>3</v>
      </c>
      <c r="G94">
        <v>6</v>
      </c>
      <c r="H94">
        <v>4</v>
      </c>
      <c r="I94">
        <v>1</v>
      </c>
      <c r="J94">
        <v>1</v>
      </c>
      <c r="K94">
        <v>3</v>
      </c>
      <c r="L94">
        <v>4</v>
      </c>
      <c r="M94">
        <v>7</v>
      </c>
      <c r="N94">
        <v>6</v>
      </c>
      <c r="O94">
        <v>4</v>
      </c>
      <c r="P94">
        <v>2</v>
      </c>
      <c r="Q94">
        <v>4</v>
      </c>
      <c r="R94">
        <v>1</v>
      </c>
      <c r="S94" s="33">
        <v>6</v>
      </c>
      <c r="T94" s="33">
        <v>5</v>
      </c>
      <c r="U94" s="33">
        <v>7</v>
      </c>
      <c r="V94" s="33">
        <v>2</v>
      </c>
      <c r="W94" s="33">
        <v>3</v>
      </c>
      <c r="X94" s="33">
        <v>6</v>
      </c>
      <c r="Y94" s="33">
        <v>1</v>
      </c>
      <c r="Z94" s="33">
        <v>3</v>
      </c>
      <c r="AA94" s="33">
        <v>2</v>
      </c>
      <c r="AB94" s="33">
        <v>5</v>
      </c>
      <c r="AC94" s="33">
        <v>2</v>
      </c>
      <c r="AD94" s="33">
        <v>7</v>
      </c>
      <c r="AE94" s="33">
        <v>6</v>
      </c>
      <c r="AF94" s="33">
        <v>7</v>
      </c>
      <c r="AG94" s="33">
        <v>5</v>
      </c>
      <c r="AH94" s="33">
        <v>2</v>
      </c>
      <c r="AI94" s="33">
        <v>3</v>
      </c>
      <c r="AJ94" s="33">
        <v>4</v>
      </c>
      <c r="AK94" s="33">
        <v>7</v>
      </c>
      <c r="AL94" s="33">
        <v>3</v>
      </c>
      <c r="AM94" s="33">
        <v>6</v>
      </c>
      <c r="AN94" s="33">
        <v>3</v>
      </c>
      <c r="AO94">
        <v>1</v>
      </c>
      <c r="AP94">
        <v>4</v>
      </c>
      <c r="AQ94">
        <v>5</v>
      </c>
      <c r="AR94">
        <v>7</v>
      </c>
      <c r="AS94">
        <v>6</v>
      </c>
      <c r="AT94">
        <v>2</v>
      </c>
      <c r="AU94">
        <v>4</v>
      </c>
      <c r="AV94">
        <v>3</v>
      </c>
      <c r="AW94">
        <v>2</v>
      </c>
      <c r="AX94">
        <v>7</v>
      </c>
      <c r="AY94">
        <v>6</v>
      </c>
      <c r="AZ94">
        <v>3</v>
      </c>
      <c r="BA94">
        <v>5</v>
      </c>
      <c r="BB94">
        <v>3</v>
      </c>
      <c r="BC94">
        <v>2</v>
      </c>
      <c r="BD94">
        <v>7</v>
      </c>
      <c r="BE94">
        <v>6</v>
      </c>
      <c r="BF94">
        <v>4</v>
      </c>
      <c r="BG94">
        <v>1</v>
      </c>
      <c r="BH94">
        <v>5</v>
      </c>
      <c r="BI94">
        <v>6</v>
      </c>
      <c r="BJ94">
        <v>6</v>
      </c>
      <c r="BK94">
        <v>6</v>
      </c>
      <c r="BL94">
        <v>6</v>
      </c>
      <c r="BM94">
        <v>4</v>
      </c>
      <c r="BN94">
        <v>4</v>
      </c>
      <c r="BO94">
        <v>7</v>
      </c>
      <c r="BP94">
        <v>7</v>
      </c>
      <c r="BQ94">
        <v>2</v>
      </c>
      <c r="BR94">
        <v>3</v>
      </c>
      <c r="BS94">
        <v>5</v>
      </c>
      <c r="BT94">
        <v>1</v>
      </c>
      <c r="BU94">
        <v>5</v>
      </c>
      <c r="BV94">
        <v>7</v>
      </c>
      <c r="BW94" t="s">
        <v>196</v>
      </c>
      <c r="BX94">
        <v>10</v>
      </c>
      <c r="BY94" t="s">
        <v>176</v>
      </c>
      <c r="BZ94">
        <v>9</v>
      </c>
      <c r="CA94">
        <v>2</v>
      </c>
      <c r="CB94" t="s">
        <v>186</v>
      </c>
      <c r="CC94">
        <v>1</v>
      </c>
      <c r="CD94">
        <v>5</v>
      </c>
      <c r="CE94">
        <v>1</v>
      </c>
      <c r="CF94">
        <v>2</v>
      </c>
      <c r="CG94" t="s">
        <v>179</v>
      </c>
      <c r="CH94" t="s">
        <v>201</v>
      </c>
    </row>
    <row r="95" spans="2:86">
      <c r="B95">
        <v>4</v>
      </c>
      <c r="C95">
        <v>5</v>
      </c>
      <c r="D95">
        <v>7</v>
      </c>
      <c r="E95">
        <v>4</v>
      </c>
      <c r="G95">
        <v>1</v>
      </c>
      <c r="H95">
        <v>1</v>
      </c>
      <c r="I95">
        <v>2</v>
      </c>
      <c r="J95">
        <v>3</v>
      </c>
      <c r="K95">
        <v>2</v>
      </c>
      <c r="M95">
        <v>2</v>
      </c>
      <c r="N95">
        <v>1</v>
      </c>
      <c r="O95">
        <v>2</v>
      </c>
      <c r="P95">
        <v>3</v>
      </c>
      <c r="R95">
        <v>3</v>
      </c>
      <c r="S95" s="33">
        <v>1</v>
      </c>
      <c r="T95" s="33"/>
      <c r="U95" s="33">
        <v>1</v>
      </c>
      <c r="V95" s="33">
        <v>3</v>
      </c>
      <c r="W95" s="33">
        <v>4</v>
      </c>
      <c r="X95" s="33"/>
      <c r="Y95" s="33">
        <v>2</v>
      </c>
      <c r="Z95" s="33">
        <v>6</v>
      </c>
      <c r="AA95" s="33">
        <v>1</v>
      </c>
      <c r="AB95" s="33">
        <v>2</v>
      </c>
      <c r="AC95" s="33">
        <v>2</v>
      </c>
      <c r="AD95" s="33">
        <v>3</v>
      </c>
      <c r="AE95" s="33">
        <v>2</v>
      </c>
      <c r="AF95" s="33">
        <v>2</v>
      </c>
      <c r="AG95" s="33">
        <v>6</v>
      </c>
      <c r="AH95" s="33">
        <v>6</v>
      </c>
      <c r="AI95" s="33"/>
      <c r="AJ95" s="33"/>
      <c r="AK95" s="33">
        <v>2</v>
      </c>
      <c r="AL95" s="33">
        <v>4</v>
      </c>
      <c r="AM95" s="33"/>
      <c r="AN95" s="33">
        <v>1</v>
      </c>
      <c r="AO95">
        <v>5</v>
      </c>
      <c r="AP95">
        <v>4</v>
      </c>
      <c r="AQ95">
        <v>1</v>
      </c>
      <c r="AR95">
        <v>1</v>
      </c>
      <c r="AT95">
        <v>5</v>
      </c>
      <c r="AU95">
        <v>2</v>
      </c>
      <c r="AV95">
        <v>6</v>
      </c>
      <c r="AX95">
        <v>3</v>
      </c>
      <c r="AY95">
        <v>2</v>
      </c>
      <c r="AZ95">
        <v>7</v>
      </c>
      <c r="BB95">
        <v>5</v>
      </c>
      <c r="BC95">
        <v>4</v>
      </c>
      <c r="BD95">
        <v>1</v>
      </c>
      <c r="BE95">
        <v>6</v>
      </c>
      <c r="BF95">
        <v>3</v>
      </c>
      <c r="BG95">
        <v>4</v>
      </c>
      <c r="BI95">
        <v>5</v>
      </c>
      <c r="BJ95">
        <v>5</v>
      </c>
      <c r="BK95">
        <v>6</v>
      </c>
      <c r="BL95">
        <v>6</v>
      </c>
      <c r="BN95" s="33">
        <v>7</v>
      </c>
      <c r="BO95">
        <v>4</v>
      </c>
      <c r="BP95">
        <v>1</v>
      </c>
      <c r="BQ95">
        <v>1</v>
      </c>
      <c r="BR95" s="33">
        <v>2</v>
      </c>
      <c r="BS95">
        <v>4</v>
      </c>
      <c r="BU95" s="33">
        <v>2</v>
      </c>
      <c r="BV95">
        <v>1</v>
      </c>
      <c r="BW95" t="s">
        <v>185</v>
      </c>
      <c r="BX95">
        <v>2</v>
      </c>
      <c r="BY95" t="s">
        <v>182</v>
      </c>
      <c r="BZ95">
        <v>2</v>
      </c>
      <c r="CA95">
        <v>1</v>
      </c>
      <c r="CB95" t="s">
        <v>194</v>
      </c>
      <c r="CC95">
        <v>1</v>
      </c>
      <c r="CD95">
        <v>1</v>
      </c>
      <c r="CE95">
        <v>1</v>
      </c>
      <c r="CF95">
        <v>2</v>
      </c>
      <c r="CG95" t="s">
        <v>179</v>
      </c>
      <c r="CH95" t="s">
        <v>195</v>
      </c>
    </row>
    <row r="96" spans="2:86">
      <c r="B96">
        <v>1</v>
      </c>
      <c r="C96">
        <v>7</v>
      </c>
      <c r="D96">
        <v>7</v>
      </c>
      <c r="E96">
        <v>7</v>
      </c>
      <c r="G96">
        <v>4</v>
      </c>
      <c r="H96">
        <v>5</v>
      </c>
      <c r="I96">
        <v>6</v>
      </c>
      <c r="J96">
        <v>7</v>
      </c>
      <c r="K96">
        <v>5</v>
      </c>
      <c r="M96">
        <v>2</v>
      </c>
      <c r="N96">
        <v>7</v>
      </c>
      <c r="O96">
        <v>2</v>
      </c>
      <c r="P96">
        <v>1</v>
      </c>
      <c r="R96">
        <v>2</v>
      </c>
      <c r="S96" s="33">
        <v>2</v>
      </c>
      <c r="T96" s="33"/>
      <c r="U96" s="33">
        <v>2</v>
      </c>
      <c r="V96" s="33">
        <v>6</v>
      </c>
      <c r="W96" s="33">
        <v>1</v>
      </c>
      <c r="X96" s="33"/>
      <c r="Y96" s="33">
        <v>7</v>
      </c>
      <c r="Z96" s="33">
        <v>5</v>
      </c>
      <c r="AA96" s="33">
        <v>4</v>
      </c>
      <c r="AB96" s="33">
        <v>4</v>
      </c>
      <c r="AC96" s="33">
        <v>6</v>
      </c>
      <c r="AD96" s="33">
        <v>2</v>
      </c>
      <c r="AE96" s="33">
        <v>2</v>
      </c>
      <c r="AF96" s="33">
        <v>2</v>
      </c>
      <c r="AG96" s="33">
        <v>2</v>
      </c>
      <c r="AH96" s="33">
        <v>7</v>
      </c>
      <c r="AI96" s="33"/>
      <c r="AJ96" s="33"/>
      <c r="AK96" s="33">
        <v>3</v>
      </c>
      <c r="AL96" s="33">
        <v>3</v>
      </c>
      <c r="AM96" s="33"/>
      <c r="AN96" s="33">
        <v>4</v>
      </c>
      <c r="AO96">
        <v>6</v>
      </c>
      <c r="AP96">
        <v>6</v>
      </c>
      <c r="AQ96">
        <v>7</v>
      </c>
      <c r="AR96">
        <v>7</v>
      </c>
      <c r="AT96">
        <v>4</v>
      </c>
      <c r="AU96">
        <v>4</v>
      </c>
      <c r="AV96">
        <v>5</v>
      </c>
      <c r="AX96">
        <v>3</v>
      </c>
      <c r="AY96">
        <v>7</v>
      </c>
      <c r="AZ96">
        <v>1</v>
      </c>
      <c r="BB96">
        <v>3</v>
      </c>
      <c r="BC96">
        <v>6</v>
      </c>
      <c r="BD96">
        <v>2</v>
      </c>
      <c r="BE96">
        <v>5</v>
      </c>
      <c r="BF96">
        <v>1</v>
      </c>
      <c r="BG96">
        <v>6</v>
      </c>
      <c r="BI96">
        <v>2</v>
      </c>
      <c r="BJ96">
        <v>4</v>
      </c>
      <c r="BK96">
        <v>5</v>
      </c>
      <c r="BL96">
        <v>7</v>
      </c>
      <c r="BN96" s="33">
        <v>1</v>
      </c>
      <c r="BO96">
        <v>1</v>
      </c>
      <c r="BP96">
        <v>7</v>
      </c>
      <c r="BQ96">
        <v>2</v>
      </c>
      <c r="BR96" s="33">
        <v>7</v>
      </c>
      <c r="BS96">
        <v>6</v>
      </c>
      <c r="BU96" s="33">
        <v>7</v>
      </c>
      <c r="BV96">
        <v>6</v>
      </c>
      <c r="BW96" t="s">
        <v>176</v>
      </c>
      <c r="BX96">
        <v>0</v>
      </c>
      <c r="BY96" t="s">
        <v>176</v>
      </c>
      <c r="BZ96">
        <v>1</v>
      </c>
      <c r="CA96">
        <v>4</v>
      </c>
      <c r="CB96" t="s">
        <v>183</v>
      </c>
      <c r="CC96">
        <v>4</v>
      </c>
      <c r="CD96">
        <v>3</v>
      </c>
      <c r="CE96">
        <v>1</v>
      </c>
      <c r="CF96">
        <v>2</v>
      </c>
      <c r="CG96" t="s">
        <v>188</v>
      </c>
      <c r="CH96" t="s">
        <v>184</v>
      </c>
    </row>
    <row r="97" spans="2:86">
      <c r="B97">
        <v>1</v>
      </c>
      <c r="C97">
        <v>7</v>
      </c>
      <c r="D97">
        <v>6</v>
      </c>
      <c r="E97">
        <v>2</v>
      </c>
      <c r="G97">
        <v>3</v>
      </c>
      <c r="H97">
        <v>5</v>
      </c>
      <c r="I97">
        <v>3</v>
      </c>
      <c r="J97">
        <v>4</v>
      </c>
      <c r="K97">
        <v>6</v>
      </c>
      <c r="M97">
        <v>1</v>
      </c>
      <c r="N97">
        <v>3</v>
      </c>
      <c r="O97">
        <v>3</v>
      </c>
      <c r="P97">
        <v>2</v>
      </c>
      <c r="R97">
        <v>1</v>
      </c>
      <c r="S97" s="33">
        <v>2</v>
      </c>
      <c r="T97" s="33"/>
      <c r="U97" s="33">
        <v>3</v>
      </c>
      <c r="V97" s="33">
        <v>6</v>
      </c>
      <c r="W97" s="33">
        <v>6</v>
      </c>
      <c r="X97" s="33"/>
      <c r="Y97" s="33">
        <v>7</v>
      </c>
      <c r="Z97" s="33">
        <v>5</v>
      </c>
      <c r="AA97" s="33">
        <v>4</v>
      </c>
      <c r="AB97" s="33">
        <v>1</v>
      </c>
      <c r="AC97" s="33">
        <v>7</v>
      </c>
      <c r="AD97" s="33">
        <v>5</v>
      </c>
      <c r="AE97" s="33">
        <v>4</v>
      </c>
      <c r="AF97" s="33">
        <v>5</v>
      </c>
      <c r="AG97" s="33">
        <v>6</v>
      </c>
      <c r="AH97" s="33">
        <v>4</v>
      </c>
      <c r="AI97" s="33"/>
      <c r="AJ97" s="33"/>
      <c r="AK97" s="33">
        <v>4</v>
      </c>
      <c r="AL97" s="33">
        <v>3</v>
      </c>
      <c r="AM97" s="33"/>
      <c r="AN97" s="33">
        <v>6</v>
      </c>
      <c r="AO97">
        <v>5</v>
      </c>
      <c r="AP97">
        <v>4</v>
      </c>
      <c r="AQ97">
        <v>7</v>
      </c>
      <c r="AR97">
        <v>7</v>
      </c>
      <c r="AT97">
        <v>6</v>
      </c>
      <c r="AU97">
        <v>4</v>
      </c>
      <c r="AV97">
        <v>6</v>
      </c>
      <c r="AX97">
        <v>7</v>
      </c>
      <c r="AY97">
        <v>4</v>
      </c>
      <c r="AZ97">
        <v>2</v>
      </c>
      <c r="BB97">
        <v>1</v>
      </c>
      <c r="BC97">
        <v>2</v>
      </c>
      <c r="BD97">
        <v>2</v>
      </c>
      <c r="BE97">
        <v>7</v>
      </c>
      <c r="BF97">
        <v>5</v>
      </c>
      <c r="BG97">
        <v>3</v>
      </c>
      <c r="BI97">
        <v>5</v>
      </c>
      <c r="BJ97">
        <v>5</v>
      </c>
      <c r="BK97">
        <v>6</v>
      </c>
      <c r="BL97">
        <v>4</v>
      </c>
      <c r="BN97" s="33">
        <v>2</v>
      </c>
      <c r="BO97">
        <v>5</v>
      </c>
      <c r="BP97">
        <v>5</v>
      </c>
      <c r="BQ97">
        <v>7</v>
      </c>
      <c r="BR97" s="33">
        <v>3</v>
      </c>
      <c r="BS97">
        <v>4</v>
      </c>
      <c r="BU97" s="33">
        <v>3</v>
      </c>
      <c r="BV97">
        <v>1</v>
      </c>
      <c r="BW97" t="s">
        <v>176</v>
      </c>
      <c r="BX97">
        <v>2</v>
      </c>
      <c r="BY97" t="s">
        <v>176</v>
      </c>
      <c r="BZ97">
        <v>3</v>
      </c>
      <c r="CA97">
        <v>4</v>
      </c>
      <c r="CB97" t="s">
        <v>191</v>
      </c>
      <c r="CC97">
        <v>6</v>
      </c>
      <c r="CD97">
        <v>6</v>
      </c>
      <c r="CE97">
        <v>2</v>
      </c>
      <c r="CF97">
        <v>5</v>
      </c>
      <c r="CG97" t="s">
        <v>188</v>
      </c>
      <c r="CH97" t="s">
        <v>189</v>
      </c>
    </row>
    <row r="98" spans="2:86">
      <c r="B98">
        <v>2</v>
      </c>
      <c r="C98">
        <v>3</v>
      </c>
      <c r="D98">
        <v>2</v>
      </c>
      <c r="E98">
        <v>3</v>
      </c>
      <c r="G98">
        <v>6</v>
      </c>
      <c r="H98">
        <v>6</v>
      </c>
      <c r="I98">
        <v>2</v>
      </c>
      <c r="J98">
        <v>2</v>
      </c>
      <c r="K98">
        <v>7</v>
      </c>
      <c r="M98">
        <v>6</v>
      </c>
      <c r="N98">
        <v>1</v>
      </c>
      <c r="O98">
        <v>5</v>
      </c>
      <c r="P98">
        <v>7</v>
      </c>
      <c r="R98">
        <v>5</v>
      </c>
      <c r="S98" s="33">
        <v>4</v>
      </c>
      <c r="T98" s="33"/>
      <c r="U98" s="33">
        <v>3</v>
      </c>
      <c r="V98" s="33">
        <v>5</v>
      </c>
      <c r="W98" s="33">
        <v>2</v>
      </c>
      <c r="X98" s="33"/>
      <c r="Y98" s="33">
        <v>5</v>
      </c>
      <c r="Z98" s="33">
        <v>3</v>
      </c>
      <c r="AA98" s="33">
        <v>4</v>
      </c>
      <c r="AB98" s="33">
        <v>1</v>
      </c>
      <c r="AC98" s="33">
        <v>5</v>
      </c>
      <c r="AD98" s="33">
        <v>2</v>
      </c>
      <c r="AE98" s="33">
        <v>3</v>
      </c>
      <c r="AF98" s="33">
        <v>6</v>
      </c>
      <c r="AG98" s="33">
        <v>5</v>
      </c>
      <c r="AH98" s="33">
        <v>1</v>
      </c>
      <c r="AI98" s="33"/>
      <c r="AJ98" s="33"/>
      <c r="AK98" s="33">
        <v>3</v>
      </c>
      <c r="AL98" s="33">
        <v>5</v>
      </c>
      <c r="AM98" s="33"/>
      <c r="AN98" s="33">
        <v>3</v>
      </c>
      <c r="AO98">
        <v>2</v>
      </c>
      <c r="AP98">
        <v>6</v>
      </c>
      <c r="AQ98">
        <v>5</v>
      </c>
      <c r="AR98">
        <v>3</v>
      </c>
      <c r="AT98">
        <v>2</v>
      </c>
      <c r="AU98">
        <v>5</v>
      </c>
      <c r="AV98">
        <v>1</v>
      </c>
      <c r="AX98">
        <v>1</v>
      </c>
      <c r="AY98">
        <v>1</v>
      </c>
      <c r="AZ98">
        <v>2</v>
      </c>
      <c r="BB98">
        <v>6</v>
      </c>
      <c r="BC98">
        <v>2</v>
      </c>
      <c r="BD98">
        <v>1</v>
      </c>
      <c r="BE98">
        <v>6</v>
      </c>
      <c r="BF98">
        <v>4</v>
      </c>
      <c r="BG98">
        <v>3</v>
      </c>
      <c r="BI98">
        <v>4</v>
      </c>
      <c r="BJ98">
        <v>7</v>
      </c>
      <c r="BK98">
        <v>2</v>
      </c>
      <c r="BL98">
        <v>5</v>
      </c>
      <c r="BN98" s="33">
        <v>5</v>
      </c>
      <c r="BO98">
        <v>6</v>
      </c>
      <c r="BP98">
        <v>7</v>
      </c>
      <c r="BQ98">
        <v>4</v>
      </c>
      <c r="BR98" s="33">
        <v>5</v>
      </c>
      <c r="BS98">
        <v>6</v>
      </c>
      <c r="BU98" s="33">
        <v>4</v>
      </c>
      <c r="BV98">
        <v>2</v>
      </c>
      <c r="BW98" t="s">
        <v>185</v>
      </c>
      <c r="BX98">
        <v>1</v>
      </c>
      <c r="BY98" t="s">
        <v>176</v>
      </c>
      <c r="BZ98">
        <v>0</v>
      </c>
      <c r="CA98">
        <v>6</v>
      </c>
      <c r="CB98" t="s">
        <v>186</v>
      </c>
      <c r="CC98">
        <v>6</v>
      </c>
      <c r="CD98">
        <v>4</v>
      </c>
      <c r="CE98">
        <v>2</v>
      </c>
      <c r="CF98">
        <v>4</v>
      </c>
      <c r="CG98" t="s">
        <v>188</v>
      </c>
      <c r="CH98" t="s">
        <v>184</v>
      </c>
    </row>
    <row r="99" spans="2:86">
      <c r="B99">
        <v>1</v>
      </c>
      <c r="C99">
        <v>2</v>
      </c>
      <c r="D99">
        <v>1</v>
      </c>
      <c r="E99">
        <v>6</v>
      </c>
      <c r="G99">
        <v>1</v>
      </c>
      <c r="H99">
        <v>6</v>
      </c>
      <c r="I99">
        <v>2</v>
      </c>
      <c r="J99">
        <v>5</v>
      </c>
      <c r="K99">
        <v>6</v>
      </c>
      <c r="M99">
        <v>6</v>
      </c>
      <c r="N99">
        <v>1</v>
      </c>
      <c r="O99">
        <v>4</v>
      </c>
      <c r="P99">
        <v>7</v>
      </c>
      <c r="R99">
        <v>3</v>
      </c>
      <c r="S99" s="33">
        <v>4</v>
      </c>
      <c r="T99" s="33"/>
      <c r="U99" s="33">
        <v>2</v>
      </c>
      <c r="V99" s="33">
        <v>4</v>
      </c>
      <c r="W99" s="33">
        <v>1</v>
      </c>
      <c r="X99" s="33"/>
      <c r="Y99" s="33">
        <v>6</v>
      </c>
      <c r="Z99" s="33">
        <v>3</v>
      </c>
      <c r="AA99" s="33">
        <v>7</v>
      </c>
      <c r="AB99" s="33">
        <v>5</v>
      </c>
      <c r="AC99" s="33">
        <v>5</v>
      </c>
      <c r="AD99" s="33">
        <v>1</v>
      </c>
      <c r="AE99" s="33">
        <v>6</v>
      </c>
      <c r="AF99" s="33">
        <v>6</v>
      </c>
      <c r="AG99" s="33">
        <v>2</v>
      </c>
      <c r="AH99" s="33">
        <v>4</v>
      </c>
      <c r="AI99" s="33"/>
      <c r="AJ99" s="33"/>
      <c r="AK99" s="33">
        <v>3</v>
      </c>
      <c r="AL99" s="33">
        <v>4</v>
      </c>
      <c r="AM99" s="33"/>
      <c r="AN99" s="33">
        <v>1</v>
      </c>
      <c r="AO99">
        <v>4</v>
      </c>
      <c r="AP99">
        <v>3</v>
      </c>
      <c r="AQ99">
        <v>4</v>
      </c>
      <c r="AR99">
        <v>3</v>
      </c>
      <c r="AT99">
        <v>4</v>
      </c>
      <c r="AU99">
        <v>5</v>
      </c>
      <c r="AV99">
        <v>7</v>
      </c>
      <c r="AX99">
        <v>7</v>
      </c>
      <c r="AY99">
        <v>2</v>
      </c>
      <c r="AZ99">
        <v>6</v>
      </c>
      <c r="BB99">
        <v>2</v>
      </c>
      <c r="BC99">
        <v>3</v>
      </c>
      <c r="BD99">
        <v>6</v>
      </c>
      <c r="BE99">
        <v>5</v>
      </c>
      <c r="BF99">
        <v>5</v>
      </c>
      <c r="BG99">
        <v>4</v>
      </c>
      <c r="BI99">
        <v>2</v>
      </c>
      <c r="BJ99">
        <v>4</v>
      </c>
      <c r="BK99">
        <v>7</v>
      </c>
      <c r="BL99">
        <v>6</v>
      </c>
      <c r="BN99" s="33">
        <v>5</v>
      </c>
      <c r="BO99">
        <v>5</v>
      </c>
      <c r="BP99">
        <v>5</v>
      </c>
      <c r="BQ99">
        <v>1</v>
      </c>
      <c r="BR99" s="33">
        <v>4</v>
      </c>
      <c r="BS99">
        <v>7</v>
      </c>
      <c r="BU99" s="33">
        <v>6</v>
      </c>
      <c r="BV99">
        <v>1</v>
      </c>
      <c r="BW99" t="s">
        <v>185</v>
      </c>
      <c r="BX99">
        <v>0</v>
      </c>
      <c r="BY99" t="s">
        <v>182</v>
      </c>
      <c r="BZ99">
        <v>4</v>
      </c>
      <c r="CA99">
        <v>6</v>
      </c>
      <c r="CB99" t="s">
        <v>186</v>
      </c>
      <c r="CC99">
        <v>5</v>
      </c>
      <c r="CD99">
        <v>2</v>
      </c>
      <c r="CE99">
        <v>1</v>
      </c>
      <c r="CF99">
        <v>1</v>
      </c>
      <c r="CG99" t="s">
        <v>188</v>
      </c>
      <c r="CH99" s="60" t="s">
        <v>193</v>
      </c>
    </row>
    <row r="100" spans="2:86">
      <c r="B100">
        <v>4</v>
      </c>
      <c r="C100">
        <v>2</v>
      </c>
      <c r="D100">
        <v>4</v>
      </c>
      <c r="E100">
        <v>3</v>
      </c>
      <c r="G100">
        <v>3</v>
      </c>
      <c r="H100">
        <v>1</v>
      </c>
      <c r="I100">
        <v>1</v>
      </c>
      <c r="J100">
        <v>7</v>
      </c>
      <c r="K100">
        <v>2</v>
      </c>
      <c r="M100">
        <v>2</v>
      </c>
      <c r="N100">
        <v>2</v>
      </c>
      <c r="O100">
        <v>2</v>
      </c>
      <c r="P100">
        <v>2</v>
      </c>
      <c r="R100">
        <v>5</v>
      </c>
      <c r="S100" s="33">
        <v>2</v>
      </c>
      <c r="T100" s="33"/>
      <c r="U100" s="33">
        <v>5</v>
      </c>
      <c r="V100" s="33">
        <v>3</v>
      </c>
      <c r="W100" s="33">
        <v>6</v>
      </c>
      <c r="X100" s="33"/>
      <c r="Y100" s="33">
        <v>3</v>
      </c>
      <c r="Z100" s="33">
        <v>1</v>
      </c>
      <c r="AA100" s="33">
        <v>5</v>
      </c>
      <c r="AB100" s="33">
        <v>6</v>
      </c>
      <c r="AC100" s="33">
        <v>2</v>
      </c>
      <c r="AD100" s="33">
        <v>4</v>
      </c>
      <c r="AE100" s="33">
        <v>6</v>
      </c>
      <c r="AF100" s="33">
        <v>1</v>
      </c>
      <c r="AG100" s="33">
        <v>2</v>
      </c>
      <c r="AH100" s="33">
        <v>2</v>
      </c>
      <c r="AI100" s="33"/>
      <c r="AJ100" s="33"/>
      <c r="AK100" s="33">
        <v>1</v>
      </c>
      <c r="AL100" s="33">
        <v>3</v>
      </c>
      <c r="AM100" s="33"/>
      <c r="AN100" s="33">
        <v>1</v>
      </c>
      <c r="AO100">
        <v>5</v>
      </c>
      <c r="AP100">
        <v>3</v>
      </c>
      <c r="AQ100">
        <v>2</v>
      </c>
      <c r="AR100">
        <v>2</v>
      </c>
      <c r="AT100">
        <v>1</v>
      </c>
      <c r="AU100">
        <v>1</v>
      </c>
      <c r="AV100">
        <v>6</v>
      </c>
      <c r="AX100">
        <v>6</v>
      </c>
      <c r="AY100">
        <v>2</v>
      </c>
      <c r="AZ100">
        <v>6</v>
      </c>
      <c r="BB100">
        <v>3</v>
      </c>
      <c r="BC100">
        <v>4</v>
      </c>
      <c r="BD100">
        <v>5</v>
      </c>
      <c r="BE100">
        <v>4</v>
      </c>
      <c r="BF100">
        <v>3</v>
      </c>
      <c r="BG100">
        <v>6</v>
      </c>
      <c r="BI100">
        <v>1</v>
      </c>
      <c r="BJ100">
        <v>3</v>
      </c>
      <c r="BK100">
        <v>4</v>
      </c>
      <c r="BL100">
        <v>4</v>
      </c>
      <c r="BN100" s="33">
        <v>7</v>
      </c>
      <c r="BO100">
        <v>5</v>
      </c>
      <c r="BP100">
        <v>2</v>
      </c>
      <c r="BQ100">
        <v>5</v>
      </c>
      <c r="BR100" s="33">
        <v>1</v>
      </c>
      <c r="BS100">
        <v>6</v>
      </c>
      <c r="BU100" s="33">
        <v>1</v>
      </c>
      <c r="BV100">
        <v>3</v>
      </c>
      <c r="BW100" t="s">
        <v>190</v>
      </c>
      <c r="BX100">
        <v>4</v>
      </c>
      <c r="BY100" t="s">
        <v>182</v>
      </c>
      <c r="BZ100">
        <v>2</v>
      </c>
      <c r="CA100">
        <v>2</v>
      </c>
      <c r="CB100" t="s">
        <v>194</v>
      </c>
      <c r="CC100">
        <v>4</v>
      </c>
      <c r="CD100">
        <v>1</v>
      </c>
      <c r="CE100">
        <v>1</v>
      </c>
      <c r="CF100">
        <v>2</v>
      </c>
      <c r="CG100" t="s">
        <v>179</v>
      </c>
      <c r="CH100" s="60" t="s">
        <v>193</v>
      </c>
    </row>
    <row r="101" spans="2:86">
      <c r="B101">
        <v>1</v>
      </c>
      <c r="C101">
        <v>7</v>
      </c>
      <c r="D101">
        <v>5</v>
      </c>
      <c r="E101">
        <v>6</v>
      </c>
      <c r="G101">
        <v>6</v>
      </c>
      <c r="H101">
        <v>3</v>
      </c>
      <c r="I101">
        <v>7</v>
      </c>
      <c r="J101">
        <v>3</v>
      </c>
      <c r="K101">
        <v>5</v>
      </c>
      <c r="M101">
        <v>1</v>
      </c>
      <c r="N101">
        <v>7</v>
      </c>
      <c r="O101">
        <v>2</v>
      </c>
      <c r="P101">
        <v>1</v>
      </c>
      <c r="R101">
        <v>2</v>
      </c>
      <c r="S101" s="33">
        <v>2</v>
      </c>
      <c r="T101" s="33"/>
      <c r="U101" s="33">
        <v>2</v>
      </c>
      <c r="V101" s="33">
        <v>7</v>
      </c>
      <c r="W101" s="33">
        <v>1</v>
      </c>
      <c r="X101" s="33"/>
      <c r="Y101" s="33">
        <v>7</v>
      </c>
      <c r="Z101" s="33">
        <v>6</v>
      </c>
      <c r="AA101" s="33">
        <v>2</v>
      </c>
      <c r="AB101" s="33">
        <v>2</v>
      </c>
      <c r="AC101" s="33">
        <v>7</v>
      </c>
      <c r="AD101" s="33">
        <v>2</v>
      </c>
      <c r="AE101" s="33">
        <v>2</v>
      </c>
      <c r="AF101" s="33">
        <v>1</v>
      </c>
      <c r="AG101" s="33">
        <v>2</v>
      </c>
      <c r="AH101" s="33">
        <v>6</v>
      </c>
      <c r="AI101" s="33"/>
      <c r="AJ101" s="33"/>
      <c r="AK101" s="33">
        <v>6</v>
      </c>
      <c r="AL101" s="33">
        <v>4</v>
      </c>
      <c r="AM101" s="33"/>
      <c r="AN101" s="33">
        <v>6</v>
      </c>
      <c r="AO101">
        <v>5</v>
      </c>
      <c r="AP101">
        <v>3</v>
      </c>
      <c r="AQ101">
        <v>6</v>
      </c>
      <c r="AR101">
        <v>3</v>
      </c>
      <c r="AT101">
        <v>4</v>
      </c>
      <c r="AU101">
        <v>4</v>
      </c>
      <c r="AV101">
        <v>4</v>
      </c>
      <c r="AX101">
        <v>4</v>
      </c>
      <c r="AY101">
        <v>5</v>
      </c>
      <c r="AZ101">
        <v>1</v>
      </c>
      <c r="BB101">
        <v>6</v>
      </c>
      <c r="BC101">
        <v>6</v>
      </c>
      <c r="BD101">
        <v>1</v>
      </c>
      <c r="BE101">
        <v>7</v>
      </c>
      <c r="BF101">
        <v>4</v>
      </c>
      <c r="BG101">
        <v>5</v>
      </c>
      <c r="BI101">
        <v>1</v>
      </c>
      <c r="BJ101">
        <v>4</v>
      </c>
      <c r="BK101">
        <v>6</v>
      </c>
      <c r="BL101">
        <v>2</v>
      </c>
      <c r="BN101" s="33">
        <v>3</v>
      </c>
      <c r="BO101">
        <v>3</v>
      </c>
      <c r="BP101">
        <v>5</v>
      </c>
      <c r="BQ101">
        <v>2</v>
      </c>
      <c r="BR101" s="33">
        <v>5</v>
      </c>
      <c r="BS101">
        <v>3</v>
      </c>
      <c r="BU101" s="33">
        <v>6</v>
      </c>
      <c r="BV101">
        <v>5</v>
      </c>
      <c r="BW101" t="s">
        <v>176</v>
      </c>
      <c r="BX101">
        <v>1</v>
      </c>
      <c r="BY101" t="s">
        <v>176</v>
      </c>
      <c r="BZ101">
        <v>1</v>
      </c>
      <c r="CA101">
        <v>3</v>
      </c>
      <c r="CB101" t="s">
        <v>191</v>
      </c>
      <c r="CC101">
        <v>3</v>
      </c>
      <c r="CD101">
        <v>3</v>
      </c>
      <c r="CE101">
        <v>2</v>
      </c>
      <c r="CF101">
        <v>1</v>
      </c>
      <c r="CG101" t="s">
        <v>188</v>
      </c>
      <c r="CH101" t="s">
        <v>184</v>
      </c>
    </row>
    <row r="102" spans="2:86">
      <c r="B102">
        <v>1</v>
      </c>
      <c r="C102">
        <v>3</v>
      </c>
      <c r="D102">
        <v>6</v>
      </c>
      <c r="E102">
        <v>6</v>
      </c>
      <c r="G102">
        <v>4</v>
      </c>
      <c r="H102">
        <v>3</v>
      </c>
      <c r="I102">
        <v>7</v>
      </c>
      <c r="J102">
        <v>5</v>
      </c>
      <c r="K102">
        <v>5</v>
      </c>
      <c r="M102">
        <v>2</v>
      </c>
      <c r="N102">
        <v>6</v>
      </c>
      <c r="O102">
        <v>1</v>
      </c>
      <c r="P102">
        <v>1</v>
      </c>
      <c r="R102">
        <v>1</v>
      </c>
      <c r="S102" s="33">
        <v>1</v>
      </c>
      <c r="T102" s="33"/>
      <c r="U102" s="33">
        <v>1</v>
      </c>
      <c r="V102" s="33">
        <v>7</v>
      </c>
      <c r="W102" s="33">
        <v>1</v>
      </c>
      <c r="X102" s="33"/>
      <c r="Y102" s="33">
        <v>7</v>
      </c>
      <c r="Z102" s="33">
        <v>4</v>
      </c>
      <c r="AA102" s="33">
        <v>1</v>
      </c>
      <c r="AB102" s="33">
        <v>1</v>
      </c>
      <c r="AC102" s="33">
        <v>6</v>
      </c>
      <c r="AD102" s="33">
        <v>4</v>
      </c>
      <c r="AE102" s="33">
        <v>4</v>
      </c>
      <c r="AF102" s="33">
        <v>2</v>
      </c>
      <c r="AG102" s="33">
        <v>1</v>
      </c>
      <c r="AH102" s="33">
        <v>2</v>
      </c>
      <c r="AI102" s="33"/>
      <c r="AJ102" s="33"/>
      <c r="AK102" s="33">
        <v>5</v>
      </c>
      <c r="AL102" s="33">
        <v>1</v>
      </c>
      <c r="AM102" s="33"/>
      <c r="AN102" s="33">
        <v>2</v>
      </c>
      <c r="AO102">
        <v>2</v>
      </c>
      <c r="AP102">
        <v>3</v>
      </c>
      <c r="AQ102">
        <v>6</v>
      </c>
      <c r="AR102">
        <v>7</v>
      </c>
      <c r="AT102">
        <v>2</v>
      </c>
      <c r="AU102">
        <v>7</v>
      </c>
      <c r="AV102">
        <v>3</v>
      </c>
      <c r="AX102">
        <v>6</v>
      </c>
      <c r="AY102">
        <v>6</v>
      </c>
      <c r="AZ102">
        <v>3</v>
      </c>
      <c r="BB102">
        <v>6</v>
      </c>
      <c r="BC102">
        <v>7</v>
      </c>
      <c r="BD102">
        <v>3</v>
      </c>
      <c r="BE102">
        <v>3</v>
      </c>
      <c r="BF102">
        <v>7</v>
      </c>
      <c r="BG102">
        <v>1</v>
      </c>
      <c r="BI102">
        <v>2</v>
      </c>
      <c r="BJ102">
        <v>3</v>
      </c>
      <c r="BK102">
        <v>1</v>
      </c>
      <c r="BL102">
        <v>3</v>
      </c>
      <c r="BN102" s="33">
        <v>3</v>
      </c>
      <c r="BO102">
        <v>6</v>
      </c>
      <c r="BP102">
        <v>5</v>
      </c>
      <c r="BQ102">
        <v>4</v>
      </c>
      <c r="BR102" s="33">
        <v>3</v>
      </c>
      <c r="BS102">
        <v>6</v>
      </c>
      <c r="BU102" s="33">
        <v>1</v>
      </c>
      <c r="BV102">
        <v>5</v>
      </c>
      <c r="BW102" t="s">
        <v>176</v>
      </c>
      <c r="BX102">
        <v>1</v>
      </c>
      <c r="BY102" t="s">
        <v>176</v>
      </c>
      <c r="BZ102">
        <v>1</v>
      </c>
      <c r="CA102">
        <v>4</v>
      </c>
      <c r="CB102" t="s">
        <v>183</v>
      </c>
      <c r="CC102">
        <v>3</v>
      </c>
      <c r="CD102">
        <v>4</v>
      </c>
      <c r="CE102">
        <v>2</v>
      </c>
      <c r="CF102">
        <v>1</v>
      </c>
      <c r="CG102" t="s">
        <v>188</v>
      </c>
      <c r="CH102" t="s">
        <v>184</v>
      </c>
    </row>
    <row r="103" spans="2:86">
      <c r="B103">
        <v>6</v>
      </c>
      <c r="C103">
        <v>2</v>
      </c>
      <c r="D103">
        <v>4</v>
      </c>
      <c r="E103">
        <v>7</v>
      </c>
      <c r="F103">
        <v>4</v>
      </c>
      <c r="G103">
        <v>4</v>
      </c>
      <c r="H103">
        <v>6</v>
      </c>
      <c r="I103">
        <v>5</v>
      </c>
      <c r="J103">
        <v>3</v>
      </c>
      <c r="K103">
        <v>7</v>
      </c>
      <c r="L103">
        <v>4</v>
      </c>
      <c r="M103">
        <v>4</v>
      </c>
      <c r="N103">
        <v>5</v>
      </c>
      <c r="O103">
        <v>4</v>
      </c>
      <c r="P103">
        <v>3</v>
      </c>
      <c r="Q103">
        <v>3</v>
      </c>
      <c r="R103">
        <v>7</v>
      </c>
      <c r="S103" s="33">
        <v>6</v>
      </c>
      <c r="T103" s="33">
        <v>2</v>
      </c>
      <c r="U103" s="33">
        <v>3</v>
      </c>
      <c r="V103" s="33">
        <v>6</v>
      </c>
      <c r="W103" s="33">
        <v>2</v>
      </c>
      <c r="X103" s="33">
        <v>2</v>
      </c>
      <c r="Y103" s="33">
        <v>2</v>
      </c>
      <c r="Z103" s="33">
        <v>3</v>
      </c>
      <c r="AA103" s="33">
        <v>5</v>
      </c>
      <c r="AB103" s="33">
        <v>6</v>
      </c>
      <c r="AC103" s="33">
        <v>6</v>
      </c>
      <c r="AD103" s="33">
        <v>5</v>
      </c>
      <c r="AE103" s="33">
        <v>1</v>
      </c>
      <c r="AF103" s="33">
        <v>5</v>
      </c>
      <c r="AG103" s="33">
        <v>3</v>
      </c>
      <c r="AH103" s="33">
        <v>2</v>
      </c>
      <c r="AI103" s="33">
        <v>4</v>
      </c>
      <c r="AJ103" s="33">
        <v>2</v>
      </c>
      <c r="AK103" s="33">
        <v>7</v>
      </c>
      <c r="AL103" s="33">
        <v>2</v>
      </c>
      <c r="AM103" s="33">
        <v>7</v>
      </c>
      <c r="AN103" s="33">
        <v>5</v>
      </c>
      <c r="AO103">
        <v>7</v>
      </c>
      <c r="AP103">
        <v>2</v>
      </c>
      <c r="AQ103">
        <v>1</v>
      </c>
      <c r="AR103">
        <v>3</v>
      </c>
      <c r="AS103">
        <v>3</v>
      </c>
      <c r="AT103">
        <v>7</v>
      </c>
      <c r="AU103">
        <v>2</v>
      </c>
      <c r="AV103">
        <v>6</v>
      </c>
      <c r="AW103">
        <v>1</v>
      </c>
      <c r="AX103">
        <v>2</v>
      </c>
      <c r="AY103">
        <v>1</v>
      </c>
      <c r="AZ103">
        <v>7</v>
      </c>
      <c r="BA103">
        <v>6</v>
      </c>
      <c r="BB103">
        <v>7</v>
      </c>
      <c r="BC103">
        <v>7</v>
      </c>
      <c r="BD103">
        <v>7</v>
      </c>
      <c r="BE103">
        <v>7</v>
      </c>
      <c r="BF103">
        <v>2</v>
      </c>
      <c r="BG103">
        <v>7</v>
      </c>
      <c r="BH103">
        <v>3</v>
      </c>
      <c r="BI103">
        <v>3</v>
      </c>
      <c r="BJ103">
        <v>4</v>
      </c>
      <c r="BK103">
        <v>6</v>
      </c>
      <c r="BL103">
        <v>4</v>
      </c>
      <c r="BM103">
        <v>2</v>
      </c>
      <c r="BN103">
        <v>7</v>
      </c>
      <c r="BO103">
        <v>7</v>
      </c>
      <c r="BP103">
        <v>7</v>
      </c>
      <c r="BQ103">
        <v>4</v>
      </c>
      <c r="BR103">
        <v>2</v>
      </c>
      <c r="BS103">
        <v>2</v>
      </c>
      <c r="BT103">
        <v>2</v>
      </c>
      <c r="BU103">
        <v>5</v>
      </c>
      <c r="BV103">
        <v>4</v>
      </c>
      <c r="BW103" t="s">
        <v>190</v>
      </c>
      <c r="BX103">
        <v>5</v>
      </c>
      <c r="BY103" t="s">
        <v>176</v>
      </c>
      <c r="BZ103">
        <v>2</v>
      </c>
      <c r="CA103">
        <v>1</v>
      </c>
      <c r="CB103" t="s">
        <v>194</v>
      </c>
      <c r="CC103">
        <v>2</v>
      </c>
      <c r="CD103">
        <v>3</v>
      </c>
      <c r="CE103">
        <v>1</v>
      </c>
      <c r="CF103">
        <v>3</v>
      </c>
      <c r="CG103" t="s">
        <v>179</v>
      </c>
      <c r="CH103" t="s">
        <v>204</v>
      </c>
    </row>
    <row r="104" spans="2:86" hidden="1"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BN104" s="33"/>
      <c r="BR104" s="33"/>
      <c r="BU104" s="33"/>
    </row>
    <row r="105" spans="2:86">
      <c r="B105">
        <v>1</v>
      </c>
      <c r="C105">
        <v>3</v>
      </c>
      <c r="D105">
        <v>3</v>
      </c>
      <c r="E105">
        <v>4</v>
      </c>
      <c r="G105">
        <v>7</v>
      </c>
      <c r="H105">
        <v>6</v>
      </c>
      <c r="I105">
        <v>4</v>
      </c>
      <c r="J105">
        <v>3</v>
      </c>
      <c r="K105">
        <v>6</v>
      </c>
      <c r="M105">
        <v>1</v>
      </c>
      <c r="N105">
        <v>3</v>
      </c>
      <c r="O105">
        <v>4</v>
      </c>
      <c r="P105">
        <v>3</v>
      </c>
      <c r="R105">
        <v>3</v>
      </c>
      <c r="S105" s="33">
        <v>2</v>
      </c>
      <c r="T105" s="33"/>
      <c r="U105" s="33">
        <v>7</v>
      </c>
      <c r="V105" s="33">
        <v>6</v>
      </c>
      <c r="W105" s="33">
        <v>7</v>
      </c>
      <c r="X105" s="33"/>
      <c r="Y105" s="33">
        <v>7</v>
      </c>
      <c r="Z105" s="33">
        <v>6</v>
      </c>
      <c r="AA105" s="33">
        <v>1</v>
      </c>
      <c r="AB105" s="33">
        <v>2</v>
      </c>
      <c r="AC105" s="33">
        <v>5</v>
      </c>
      <c r="AD105" s="33">
        <v>7</v>
      </c>
      <c r="AE105" s="33">
        <v>2</v>
      </c>
      <c r="AF105" s="33">
        <v>5</v>
      </c>
      <c r="AG105" s="33">
        <v>6</v>
      </c>
      <c r="AH105" s="33">
        <v>4</v>
      </c>
      <c r="AI105" s="33"/>
      <c r="AJ105" s="33"/>
      <c r="AK105" s="33">
        <v>3</v>
      </c>
      <c r="AL105" s="33">
        <v>1</v>
      </c>
      <c r="AM105" s="33"/>
      <c r="AN105" s="33">
        <v>1</v>
      </c>
      <c r="AO105">
        <v>7</v>
      </c>
      <c r="AP105">
        <v>2</v>
      </c>
      <c r="AQ105">
        <v>6</v>
      </c>
      <c r="AR105">
        <v>7</v>
      </c>
      <c r="AT105">
        <v>4</v>
      </c>
      <c r="AU105">
        <v>4</v>
      </c>
      <c r="AV105">
        <v>5</v>
      </c>
      <c r="AX105">
        <v>5</v>
      </c>
      <c r="AY105">
        <v>3</v>
      </c>
      <c r="AZ105">
        <v>6</v>
      </c>
      <c r="BB105">
        <v>6</v>
      </c>
      <c r="BC105">
        <v>3</v>
      </c>
      <c r="BD105">
        <v>2</v>
      </c>
      <c r="BE105">
        <v>6</v>
      </c>
      <c r="BF105">
        <v>5</v>
      </c>
      <c r="BG105">
        <v>2</v>
      </c>
      <c r="BI105">
        <v>5</v>
      </c>
      <c r="BJ105">
        <v>6</v>
      </c>
      <c r="BK105">
        <v>3</v>
      </c>
      <c r="BL105">
        <v>1</v>
      </c>
      <c r="BN105" s="33">
        <v>6</v>
      </c>
      <c r="BO105">
        <v>7</v>
      </c>
      <c r="BP105">
        <v>6</v>
      </c>
      <c r="BQ105">
        <v>6</v>
      </c>
      <c r="BR105" s="33">
        <v>4</v>
      </c>
      <c r="BS105">
        <v>4</v>
      </c>
      <c r="BU105" s="33">
        <v>7</v>
      </c>
      <c r="BV105">
        <v>3</v>
      </c>
      <c r="BW105" t="s">
        <v>196</v>
      </c>
      <c r="BX105">
        <v>4</v>
      </c>
      <c r="BY105" t="s">
        <v>176</v>
      </c>
      <c r="BZ105">
        <v>5</v>
      </c>
      <c r="CA105">
        <v>3</v>
      </c>
      <c r="CB105" t="s">
        <v>191</v>
      </c>
      <c r="CC105">
        <v>3</v>
      </c>
      <c r="CD105">
        <v>5</v>
      </c>
      <c r="CE105">
        <v>1</v>
      </c>
      <c r="CF105">
        <v>2</v>
      </c>
      <c r="CG105" t="s">
        <v>179</v>
      </c>
      <c r="CH105" s="60" t="s">
        <v>193</v>
      </c>
    </row>
    <row r="106" spans="2:86">
      <c r="B106">
        <v>2</v>
      </c>
      <c r="C106">
        <v>7</v>
      </c>
      <c r="D106">
        <v>7</v>
      </c>
      <c r="E106">
        <v>7</v>
      </c>
      <c r="G106">
        <v>5</v>
      </c>
      <c r="H106">
        <v>3</v>
      </c>
      <c r="I106">
        <v>6</v>
      </c>
      <c r="J106">
        <v>3</v>
      </c>
      <c r="K106">
        <v>5</v>
      </c>
      <c r="M106">
        <v>1</v>
      </c>
      <c r="N106">
        <v>7</v>
      </c>
      <c r="O106">
        <v>2</v>
      </c>
      <c r="P106">
        <v>1</v>
      </c>
      <c r="R106">
        <v>1</v>
      </c>
      <c r="S106" s="33">
        <v>1</v>
      </c>
      <c r="T106" s="33"/>
      <c r="U106" s="33">
        <v>1</v>
      </c>
      <c r="V106" s="33">
        <v>6</v>
      </c>
      <c r="W106" s="33">
        <v>1</v>
      </c>
      <c r="X106" s="33"/>
      <c r="Y106" s="33">
        <v>7</v>
      </c>
      <c r="Z106" s="33">
        <v>4</v>
      </c>
      <c r="AA106" s="33">
        <v>3</v>
      </c>
      <c r="AB106" s="33">
        <v>3</v>
      </c>
      <c r="AC106" s="33">
        <v>6</v>
      </c>
      <c r="AD106" s="33">
        <v>4</v>
      </c>
      <c r="AE106" s="33">
        <v>4</v>
      </c>
      <c r="AF106" s="33">
        <v>1</v>
      </c>
      <c r="AG106" s="33">
        <v>2</v>
      </c>
      <c r="AH106" s="33">
        <v>1</v>
      </c>
      <c r="AI106" s="33"/>
      <c r="AJ106" s="33"/>
      <c r="AK106" s="33">
        <v>1</v>
      </c>
      <c r="AL106" s="33">
        <v>6</v>
      </c>
      <c r="AM106" s="33"/>
      <c r="AN106" s="33">
        <v>6</v>
      </c>
      <c r="AO106">
        <v>2</v>
      </c>
      <c r="AP106">
        <v>6</v>
      </c>
      <c r="AQ106">
        <v>6</v>
      </c>
      <c r="AR106">
        <v>6</v>
      </c>
      <c r="AT106">
        <v>3</v>
      </c>
      <c r="AU106">
        <v>5</v>
      </c>
      <c r="AV106">
        <v>1</v>
      </c>
      <c r="AX106">
        <v>2</v>
      </c>
      <c r="AY106">
        <v>6</v>
      </c>
      <c r="AZ106">
        <v>4</v>
      </c>
      <c r="BB106">
        <v>7</v>
      </c>
      <c r="BC106">
        <v>2</v>
      </c>
      <c r="BD106">
        <v>2</v>
      </c>
      <c r="BE106">
        <v>3</v>
      </c>
      <c r="BF106">
        <v>5</v>
      </c>
      <c r="BG106">
        <v>5</v>
      </c>
      <c r="BI106">
        <v>7</v>
      </c>
      <c r="BJ106">
        <v>2</v>
      </c>
      <c r="BK106">
        <v>2</v>
      </c>
      <c r="BL106">
        <v>1</v>
      </c>
      <c r="BN106" s="33">
        <v>5</v>
      </c>
      <c r="BO106">
        <v>1</v>
      </c>
      <c r="BP106">
        <v>6</v>
      </c>
      <c r="BQ106">
        <v>6</v>
      </c>
      <c r="BR106" s="33">
        <v>1</v>
      </c>
      <c r="BS106">
        <v>6</v>
      </c>
      <c r="BU106" s="33">
        <v>4</v>
      </c>
      <c r="BV106">
        <v>5</v>
      </c>
      <c r="BW106" t="s">
        <v>176</v>
      </c>
      <c r="BX106">
        <v>1</v>
      </c>
      <c r="BY106" t="s">
        <v>176</v>
      </c>
      <c r="BZ106">
        <v>2</v>
      </c>
      <c r="CA106">
        <v>4</v>
      </c>
      <c r="CB106" t="s">
        <v>183</v>
      </c>
      <c r="CC106">
        <v>2</v>
      </c>
      <c r="CD106">
        <v>3</v>
      </c>
      <c r="CE106">
        <v>2</v>
      </c>
      <c r="CF106">
        <v>1</v>
      </c>
      <c r="CG106" t="s">
        <v>188</v>
      </c>
      <c r="CH106" t="s">
        <v>184</v>
      </c>
    </row>
    <row r="107" spans="2:86">
      <c r="B107">
        <v>1</v>
      </c>
      <c r="C107">
        <v>3</v>
      </c>
      <c r="D107">
        <v>5</v>
      </c>
      <c r="E107">
        <v>6</v>
      </c>
      <c r="G107">
        <v>6</v>
      </c>
      <c r="H107">
        <v>4</v>
      </c>
      <c r="I107">
        <v>7</v>
      </c>
      <c r="J107">
        <v>6</v>
      </c>
      <c r="K107">
        <v>5</v>
      </c>
      <c r="M107">
        <v>1</v>
      </c>
      <c r="N107">
        <v>6</v>
      </c>
      <c r="O107">
        <v>1</v>
      </c>
      <c r="P107">
        <v>1</v>
      </c>
      <c r="R107">
        <v>1</v>
      </c>
      <c r="S107" s="33">
        <v>1</v>
      </c>
      <c r="T107" s="33"/>
      <c r="U107" s="33">
        <v>1</v>
      </c>
      <c r="V107" s="33">
        <v>7</v>
      </c>
      <c r="W107" s="33">
        <v>1</v>
      </c>
      <c r="X107" s="33"/>
      <c r="Y107" s="33">
        <v>7</v>
      </c>
      <c r="Z107" s="33">
        <v>5</v>
      </c>
      <c r="AA107" s="33">
        <v>2</v>
      </c>
      <c r="AB107" s="33">
        <v>2</v>
      </c>
      <c r="AC107" s="33">
        <v>7</v>
      </c>
      <c r="AD107" s="33">
        <v>2</v>
      </c>
      <c r="AE107" s="33">
        <v>2</v>
      </c>
      <c r="AF107" s="33">
        <v>1</v>
      </c>
      <c r="AG107" s="33">
        <v>2</v>
      </c>
      <c r="AH107" s="33">
        <v>3</v>
      </c>
      <c r="AI107" s="33"/>
      <c r="AJ107" s="33"/>
      <c r="AK107" s="33">
        <v>5</v>
      </c>
      <c r="AL107" s="33">
        <v>2</v>
      </c>
      <c r="AM107" s="33"/>
      <c r="AN107" s="33">
        <v>6</v>
      </c>
      <c r="AO107">
        <v>5</v>
      </c>
      <c r="AP107">
        <v>1</v>
      </c>
      <c r="AQ107">
        <v>7</v>
      </c>
      <c r="AR107">
        <v>3</v>
      </c>
      <c r="AT107">
        <v>3</v>
      </c>
      <c r="AU107">
        <v>6</v>
      </c>
      <c r="AV107">
        <v>1</v>
      </c>
      <c r="AX107">
        <v>7</v>
      </c>
      <c r="AY107">
        <v>6</v>
      </c>
      <c r="AZ107">
        <v>1</v>
      </c>
      <c r="BB107">
        <v>3</v>
      </c>
      <c r="BC107">
        <v>6</v>
      </c>
      <c r="BD107">
        <v>5</v>
      </c>
      <c r="BE107">
        <v>6</v>
      </c>
      <c r="BF107">
        <v>7</v>
      </c>
      <c r="BG107">
        <v>7</v>
      </c>
      <c r="BI107">
        <v>1</v>
      </c>
      <c r="BJ107">
        <v>3</v>
      </c>
      <c r="BK107">
        <v>3</v>
      </c>
      <c r="BL107">
        <v>2</v>
      </c>
      <c r="BN107" s="33">
        <v>4</v>
      </c>
      <c r="BO107">
        <v>3</v>
      </c>
      <c r="BP107">
        <v>3</v>
      </c>
      <c r="BQ107">
        <v>3</v>
      </c>
      <c r="BR107" s="33">
        <v>4</v>
      </c>
      <c r="BS107">
        <v>4</v>
      </c>
      <c r="BU107" s="33">
        <v>6</v>
      </c>
      <c r="BV107">
        <v>6</v>
      </c>
      <c r="BW107" t="s">
        <v>176</v>
      </c>
      <c r="BX107">
        <v>1</v>
      </c>
      <c r="BY107" t="s">
        <v>177</v>
      </c>
      <c r="BZ107">
        <v>1</v>
      </c>
      <c r="CA107">
        <v>4</v>
      </c>
      <c r="CB107" t="s">
        <v>183</v>
      </c>
      <c r="CC107">
        <v>3</v>
      </c>
      <c r="CD107">
        <v>2</v>
      </c>
      <c r="CE107">
        <v>1</v>
      </c>
      <c r="CF107">
        <v>1</v>
      </c>
      <c r="CG107" t="s">
        <v>188</v>
      </c>
      <c r="CH107" t="s">
        <v>195</v>
      </c>
    </row>
    <row r="108" spans="2:86">
      <c r="B108">
        <v>2</v>
      </c>
      <c r="C108">
        <v>3</v>
      </c>
      <c r="D108">
        <v>4</v>
      </c>
      <c r="E108">
        <v>5</v>
      </c>
      <c r="G108">
        <v>3</v>
      </c>
      <c r="H108">
        <v>6</v>
      </c>
      <c r="I108">
        <v>1</v>
      </c>
      <c r="J108">
        <v>6</v>
      </c>
      <c r="K108">
        <v>6</v>
      </c>
      <c r="M108">
        <v>5</v>
      </c>
      <c r="N108">
        <v>1</v>
      </c>
      <c r="O108">
        <v>4</v>
      </c>
      <c r="P108">
        <v>7</v>
      </c>
      <c r="R108">
        <v>7</v>
      </c>
      <c r="S108" s="33">
        <v>4</v>
      </c>
      <c r="T108" s="33"/>
      <c r="U108" s="33">
        <v>2</v>
      </c>
      <c r="V108" s="33">
        <v>5</v>
      </c>
      <c r="W108" s="33">
        <v>1</v>
      </c>
      <c r="X108" s="33"/>
      <c r="Y108" s="33">
        <v>5</v>
      </c>
      <c r="Z108" s="33">
        <v>1</v>
      </c>
      <c r="AA108" s="33">
        <v>7</v>
      </c>
      <c r="AB108" s="33">
        <v>6</v>
      </c>
      <c r="AC108" s="33">
        <v>5</v>
      </c>
      <c r="AD108" s="33">
        <v>7</v>
      </c>
      <c r="AE108" s="33">
        <v>3</v>
      </c>
      <c r="AF108" s="33">
        <v>5</v>
      </c>
      <c r="AG108" s="33">
        <v>3</v>
      </c>
      <c r="AH108" s="33">
        <v>5</v>
      </c>
      <c r="AI108" s="33"/>
      <c r="AJ108" s="33"/>
      <c r="AK108" s="33">
        <v>7</v>
      </c>
      <c r="AL108" s="33">
        <v>1</v>
      </c>
      <c r="AM108" s="33"/>
      <c r="AN108" s="33">
        <v>7</v>
      </c>
      <c r="AO108">
        <v>6</v>
      </c>
      <c r="AP108">
        <v>7</v>
      </c>
      <c r="AQ108">
        <v>5</v>
      </c>
      <c r="AR108">
        <v>4</v>
      </c>
      <c r="AT108">
        <v>6</v>
      </c>
      <c r="AU108">
        <v>6</v>
      </c>
      <c r="AV108">
        <v>5</v>
      </c>
      <c r="AX108">
        <v>7</v>
      </c>
      <c r="AY108">
        <v>1</v>
      </c>
      <c r="AZ108">
        <v>5</v>
      </c>
      <c r="BB108">
        <v>6</v>
      </c>
      <c r="BC108">
        <v>1</v>
      </c>
      <c r="BD108">
        <v>7</v>
      </c>
      <c r="BE108">
        <v>6</v>
      </c>
      <c r="BF108">
        <v>1</v>
      </c>
      <c r="BG108">
        <v>1</v>
      </c>
      <c r="BI108">
        <v>7</v>
      </c>
      <c r="BJ108">
        <v>5</v>
      </c>
      <c r="BK108">
        <v>3</v>
      </c>
      <c r="BL108">
        <v>2</v>
      </c>
      <c r="BN108" s="33">
        <v>4</v>
      </c>
      <c r="BO108">
        <v>3</v>
      </c>
      <c r="BP108">
        <v>2</v>
      </c>
      <c r="BQ108">
        <v>7</v>
      </c>
      <c r="BR108" s="33">
        <v>7</v>
      </c>
      <c r="BS108">
        <v>7</v>
      </c>
      <c r="BU108" s="33">
        <v>1</v>
      </c>
      <c r="BV108">
        <v>1</v>
      </c>
      <c r="BW108" t="s">
        <v>185</v>
      </c>
      <c r="BX108">
        <v>4</v>
      </c>
      <c r="BY108" t="s">
        <v>176</v>
      </c>
      <c r="BZ108">
        <v>0</v>
      </c>
      <c r="CA108">
        <v>6</v>
      </c>
      <c r="CB108" t="s">
        <v>186</v>
      </c>
      <c r="CC108">
        <v>1</v>
      </c>
      <c r="CD108">
        <v>5</v>
      </c>
      <c r="CE108">
        <v>1</v>
      </c>
      <c r="CF108">
        <v>5</v>
      </c>
      <c r="CG108" t="s">
        <v>179</v>
      </c>
      <c r="CH108" t="s">
        <v>184</v>
      </c>
    </row>
    <row r="109" spans="2:86">
      <c r="B109">
        <v>1</v>
      </c>
      <c r="C109">
        <v>2</v>
      </c>
      <c r="D109">
        <v>7</v>
      </c>
      <c r="E109">
        <v>5</v>
      </c>
      <c r="F109">
        <v>2</v>
      </c>
      <c r="G109">
        <v>3</v>
      </c>
      <c r="H109">
        <v>7</v>
      </c>
      <c r="I109">
        <v>5</v>
      </c>
      <c r="J109">
        <v>1</v>
      </c>
      <c r="K109">
        <v>1</v>
      </c>
      <c r="L109">
        <v>1</v>
      </c>
      <c r="M109">
        <v>3</v>
      </c>
      <c r="N109">
        <v>5</v>
      </c>
      <c r="O109">
        <v>4</v>
      </c>
      <c r="P109">
        <v>5</v>
      </c>
      <c r="Q109">
        <v>1</v>
      </c>
      <c r="R109">
        <v>1</v>
      </c>
      <c r="S109" s="33">
        <v>4</v>
      </c>
      <c r="T109" s="33">
        <v>1</v>
      </c>
      <c r="U109" s="33">
        <v>6</v>
      </c>
      <c r="V109" s="33">
        <v>2</v>
      </c>
      <c r="W109" s="33">
        <v>3</v>
      </c>
      <c r="X109" s="33">
        <v>3</v>
      </c>
      <c r="Y109" s="33">
        <v>4</v>
      </c>
      <c r="Z109" s="33">
        <v>2</v>
      </c>
      <c r="AA109" s="33">
        <v>7</v>
      </c>
      <c r="AB109" s="33">
        <v>4</v>
      </c>
      <c r="AC109" s="33">
        <v>6</v>
      </c>
      <c r="AD109" s="33">
        <v>3</v>
      </c>
      <c r="AE109" s="33">
        <v>5</v>
      </c>
      <c r="AF109" s="33">
        <v>5</v>
      </c>
      <c r="AG109" s="33">
        <v>5</v>
      </c>
      <c r="AH109" s="33">
        <v>4</v>
      </c>
      <c r="AI109" s="33">
        <v>4</v>
      </c>
      <c r="AJ109" s="33">
        <v>2</v>
      </c>
      <c r="AK109" s="33">
        <v>3</v>
      </c>
      <c r="AL109" s="33">
        <v>5</v>
      </c>
      <c r="AM109" s="33">
        <v>3</v>
      </c>
      <c r="AN109" s="33">
        <v>5</v>
      </c>
      <c r="AO109">
        <v>4</v>
      </c>
      <c r="AP109">
        <v>4</v>
      </c>
      <c r="AQ109">
        <v>2</v>
      </c>
      <c r="AR109">
        <v>5</v>
      </c>
      <c r="AS109">
        <v>5</v>
      </c>
      <c r="AT109">
        <v>4</v>
      </c>
      <c r="AU109">
        <v>2</v>
      </c>
      <c r="AV109">
        <v>1</v>
      </c>
      <c r="AW109">
        <v>5</v>
      </c>
      <c r="AX109">
        <v>3</v>
      </c>
      <c r="AY109">
        <v>5</v>
      </c>
      <c r="AZ109">
        <v>4</v>
      </c>
      <c r="BA109">
        <v>4</v>
      </c>
      <c r="BB109">
        <v>7</v>
      </c>
      <c r="BC109">
        <v>3</v>
      </c>
      <c r="BD109">
        <v>4</v>
      </c>
      <c r="BE109">
        <v>3</v>
      </c>
      <c r="BF109">
        <v>1</v>
      </c>
      <c r="BG109">
        <v>3</v>
      </c>
      <c r="BH109">
        <v>6</v>
      </c>
      <c r="BI109">
        <v>1</v>
      </c>
      <c r="BJ109">
        <v>5</v>
      </c>
      <c r="BK109">
        <v>3</v>
      </c>
      <c r="BL109">
        <v>1</v>
      </c>
      <c r="BM109">
        <v>5</v>
      </c>
      <c r="BN109">
        <v>4</v>
      </c>
      <c r="BO109">
        <v>7</v>
      </c>
      <c r="BP109">
        <v>6</v>
      </c>
      <c r="BQ109">
        <v>1</v>
      </c>
      <c r="BR109">
        <v>7</v>
      </c>
      <c r="BS109">
        <v>5</v>
      </c>
      <c r="BT109">
        <v>5</v>
      </c>
      <c r="BU109">
        <v>2</v>
      </c>
      <c r="BV109">
        <v>3</v>
      </c>
      <c r="BW109" t="s">
        <v>176</v>
      </c>
      <c r="BY109" t="s">
        <v>182</v>
      </c>
      <c r="BZ109">
        <v>2</v>
      </c>
      <c r="CA109">
        <v>1</v>
      </c>
      <c r="CB109" t="s">
        <v>186</v>
      </c>
      <c r="CC109">
        <v>3</v>
      </c>
      <c r="CD109">
        <v>4</v>
      </c>
      <c r="CE109">
        <v>1</v>
      </c>
      <c r="CF109">
        <v>4</v>
      </c>
      <c r="CG109" t="s">
        <v>192</v>
      </c>
      <c r="CH109" t="s">
        <v>206</v>
      </c>
    </row>
    <row r="110" spans="2:86">
      <c r="B110">
        <v>4</v>
      </c>
      <c r="C110">
        <v>5</v>
      </c>
      <c r="D110">
        <v>6</v>
      </c>
      <c r="E110">
        <v>2</v>
      </c>
      <c r="G110">
        <v>2</v>
      </c>
      <c r="H110">
        <v>1</v>
      </c>
      <c r="I110">
        <v>1</v>
      </c>
      <c r="J110">
        <v>3</v>
      </c>
      <c r="K110">
        <v>1</v>
      </c>
      <c r="M110">
        <v>2</v>
      </c>
      <c r="N110">
        <v>1</v>
      </c>
      <c r="O110">
        <v>2</v>
      </c>
      <c r="P110">
        <v>3</v>
      </c>
      <c r="R110">
        <v>1</v>
      </c>
      <c r="S110" s="33">
        <v>1</v>
      </c>
      <c r="T110" s="33"/>
      <c r="U110" s="33">
        <v>2</v>
      </c>
      <c r="V110" s="33">
        <v>3</v>
      </c>
      <c r="W110" s="33">
        <v>4</v>
      </c>
      <c r="X110" s="33"/>
      <c r="Y110" s="33">
        <v>3</v>
      </c>
      <c r="Z110" s="33">
        <v>4</v>
      </c>
      <c r="AA110" s="33">
        <v>6</v>
      </c>
      <c r="AB110" s="33">
        <v>5</v>
      </c>
      <c r="AC110" s="33">
        <v>2</v>
      </c>
      <c r="AD110" s="33">
        <v>5</v>
      </c>
      <c r="AE110" s="33">
        <v>7</v>
      </c>
      <c r="AF110" s="33">
        <v>2</v>
      </c>
      <c r="AG110" s="33">
        <v>6</v>
      </c>
      <c r="AH110" s="33">
        <v>5</v>
      </c>
      <c r="AI110" s="33"/>
      <c r="AJ110" s="33"/>
      <c r="AK110" s="33">
        <v>6</v>
      </c>
      <c r="AL110" s="33">
        <v>5</v>
      </c>
      <c r="AM110" s="33"/>
      <c r="AN110" s="33">
        <v>6</v>
      </c>
      <c r="AO110">
        <v>5</v>
      </c>
      <c r="AP110">
        <v>1</v>
      </c>
      <c r="AQ110">
        <v>1</v>
      </c>
      <c r="AR110">
        <v>1</v>
      </c>
      <c r="AT110">
        <v>6</v>
      </c>
      <c r="AU110">
        <v>1</v>
      </c>
      <c r="AV110">
        <v>1</v>
      </c>
      <c r="AX110">
        <v>7</v>
      </c>
      <c r="AY110">
        <v>2</v>
      </c>
      <c r="AZ110">
        <v>7</v>
      </c>
      <c r="BB110">
        <v>2</v>
      </c>
      <c r="BC110">
        <v>2</v>
      </c>
      <c r="BD110">
        <v>7</v>
      </c>
      <c r="BE110">
        <v>6</v>
      </c>
      <c r="BF110">
        <v>4</v>
      </c>
      <c r="BG110">
        <v>3</v>
      </c>
      <c r="BI110">
        <v>4</v>
      </c>
      <c r="BJ110">
        <v>7</v>
      </c>
      <c r="BK110">
        <v>5</v>
      </c>
      <c r="BL110">
        <v>3</v>
      </c>
      <c r="BN110" s="33">
        <v>4</v>
      </c>
      <c r="BO110">
        <v>7</v>
      </c>
      <c r="BP110">
        <v>7</v>
      </c>
      <c r="BQ110">
        <v>5</v>
      </c>
      <c r="BR110" s="33">
        <v>4</v>
      </c>
      <c r="BS110">
        <v>4</v>
      </c>
      <c r="BU110" s="33">
        <v>2</v>
      </c>
      <c r="BV110">
        <v>1</v>
      </c>
      <c r="BW110" t="s">
        <v>185</v>
      </c>
      <c r="BX110">
        <v>5</v>
      </c>
      <c r="BY110" t="s">
        <v>182</v>
      </c>
      <c r="BZ110">
        <v>1</v>
      </c>
      <c r="CA110">
        <v>2</v>
      </c>
      <c r="CB110" t="s">
        <v>194</v>
      </c>
      <c r="CC110">
        <v>6</v>
      </c>
      <c r="CD110">
        <v>5</v>
      </c>
      <c r="CE110">
        <v>2</v>
      </c>
      <c r="CF110">
        <v>2</v>
      </c>
      <c r="CG110" t="s">
        <v>179</v>
      </c>
      <c r="CH110" t="s">
        <v>195</v>
      </c>
    </row>
    <row r="111" spans="2:86">
      <c r="B111">
        <v>1</v>
      </c>
      <c r="C111">
        <v>3</v>
      </c>
      <c r="D111">
        <v>4</v>
      </c>
      <c r="E111">
        <v>2</v>
      </c>
      <c r="G111">
        <v>5</v>
      </c>
      <c r="H111">
        <v>7</v>
      </c>
      <c r="I111">
        <v>4</v>
      </c>
      <c r="J111">
        <v>4</v>
      </c>
      <c r="K111">
        <v>6</v>
      </c>
      <c r="M111">
        <v>1</v>
      </c>
      <c r="N111">
        <v>4</v>
      </c>
      <c r="O111">
        <v>4</v>
      </c>
      <c r="P111">
        <v>3</v>
      </c>
      <c r="R111">
        <v>7</v>
      </c>
      <c r="S111" s="33">
        <v>2</v>
      </c>
      <c r="T111" s="33"/>
      <c r="U111" s="33">
        <v>1</v>
      </c>
      <c r="V111" s="33">
        <v>7</v>
      </c>
      <c r="W111" s="33">
        <v>2</v>
      </c>
      <c r="X111" s="33"/>
      <c r="Y111" s="33">
        <v>6</v>
      </c>
      <c r="Z111" s="33">
        <v>3</v>
      </c>
      <c r="AA111" s="33">
        <v>3</v>
      </c>
      <c r="AB111" s="33">
        <v>3</v>
      </c>
      <c r="AC111" s="33">
        <v>6</v>
      </c>
      <c r="AD111" s="33">
        <v>5</v>
      </c>
      <c r="AE111" s="33">
        <v>6</v>
      </c>
      <c r="AF111" s="33">
        <v>5</v>
      </c>
      <c r="AG111" s="33">
        <v>1</v>
      </c>
      <c r="AH111" s="33">
        <v>5</v>
      </c>
      <c r="AI111" s="33"/>
      <c r="AJ111" s="33"/>
      <c r="AK111" s="33">
        <v>2</v>
      </c>
      <c r="AL111" s="33">
        <v>4</v>
      </c>
      <c r="AM111" s="33"/>
      <c r="AN111" s="33">
        <v>2</v>
      </c>
      <c r="AO111">
        <v>2</v>
      </c>
      <c r="AP111">
        <v>3</v>
      </c>
      <c r="AQ111">
        <v>7</v>
      </c>
      <c r="AR111">
        <v>7</v>
      </c>
      <c r="AT111">
        <v>5</v>
      </c>
      <c r="AU111">
        <v>5</v>
      </c>
      <c r="AV111">
        <v>1</v>
      </c>
      <c r="AX111">
        <v>7</v>
      </c>
      <c r="AY111">
        <v>3</v>
      </c>
      <c r="AZ111">
        <v>5</v>
      </c>
      <c r="BB111">
        <v>4</v>
      </c>
      <c r="BC111">
        <v>5</v>
      </c>
      <c r="BD111">
        <v>2</v>
      </c>
      <c r="BE111">
        <v>6</v>
      </c>
      <c r="BF111">
        <v>7</v>
      </c>
      <c r="BG111">
        <v>1</v>
      </c>
      <c r="BI111">
        <v>4</v>
      </c>
      <c r="BJ111">
        <v>4</v>
      </c>
      <c r="BK111">
        <v>2</v>
      </c>
      <c r="BL111">
        <v>1</v>
      </c>
      <c r="BN111" s="33">
        <v>3</v>
      </c>
      <c r="BO111">
        <v>5</v>
      </c>
      <c r="BP111">
        <v>4</v>
      </c>
      <c r="BQ111">
        <v>4</v>
      </c>
      <c r="BR111" s="33">
        <v>1</v>
      </c>
      <c r="BS111">
        <v>4</v>
      </c>
      <c r="BU111" s="33">
        <v>5</v>
      </c>
      <c r="BV111">
        <v>4</v>
      </c>
      <c r="BW111" t="s">
        <v>196</v>
      </c>
      <c r="BX111">
        <v>2</v>
      </c>
      <c r="BY111" t="s">
        <v>176</v>
      </c>
      <c r="BZ111">
        <v>4</v>
      </c>
      <c r="CA111">
        <v>3</v>
      </c>
      <c r="CB111" t="s">
        <v>191</v>
      </c>
      <c r="CC111">
        <v>6</v>
      </c>
      <c r="CD111">
        <v>2</v>
      </c>
      <c r="CE111">
        <v>2</v>
      </c>
      <c r="CF111">
        <v>1</v>
      </c>
      <c r="CG111" t="s">
        <v>179</v>
      </c>
      <c r="CH111" s="60" t="s">
        <v>193</v>
      </c>
    </row>
    <row r="112" spans="2:86">
      <c r="B112">
        <v>1</v>
      </c>
      <c r="C112">
        <v>2</v>
      </c>
      <c r="D112">
        <v>7</v>
      </c>
      <c r="E112">
        <v>1</v>
      </c>
      <c r="G112">
        <v>6</v>
      </c>
      <c r="H112">
        <v>7</v>
      </c>
      <c r="I112">
        <v>1</v>
      </c>
      <c r="J112">
        <v>5</v>
      </c>
      <c r="K112">
        <v>7</v>
      </c>
      <c r="M112">
        <v>5</v>
      </c>
      <c r="N112">
        <v>4</v>
      </c>
      <c r="O112">
        <v>4</v>
      </c>
      <c r="P112">
        <v>6</v>
      </c>
      <c r="R112">
        <v>3</v>
      </c>
      <c r="S112" s="33">
        <v>4</v>
      </c>
      <c r="T112" s="33"/>
      <c r="U112" s="33">
        <v>6</v>
      </c>
      <c r="V112" s="33">
        <v>5</v>
      </c>
      <c r="W112" s="33">
        <v>1</v>
      </c>
      <c r="X112" s="33"/>
      <c r="Y112" s="33">
        <v>6</v>
      </c>
      <c r="Z112" s="33">
        <v>4</v>
      </c>
      <c r="AA112" s="33">
        <v>3</v>
      </c>
      <c r="AB112" s="33">
        <v>2</v>
      </c>
      <c r="AC112" s="33">
        <v>5</v>
      </c>
      <c r="AD112" s="33">
        <v>2</v>
      </c>
      <c r="AE112" s="33">
        <v>4</v>
      </c>
      <c r="AF112" s="33">
        <v>5</v>
      </c>
      <c r="AG112" s="33">
        <v>7</v>
      </c>
      <c r="AH112" s="33">
        <v>4</v>
      </c>
      <c r="AI112" s="33"/>
      <c r="AJ112" s="33"/>
      <c r="AK112" s="33">
        <v>2</v>
      </c>
      <c r="AL112" s="33">
        <v>7</v>
      </c>
      <c r="AM112" s="33"/>
      <c r="AN112" s="33">
        <v>5</v>
      </c>
      <c r="AO112">
        <v>3</v>
      </c>
      <c r="AP112">
        <v>7</v>
      </c>
      <c r="AQ112">
        <v>4</v>
      </c>
      <c r="AR112">
        <v>4</v>
      </c>
      <c r="AT112">
        <v>4</v>
      </c>
      <c r="AU112">
        <v>5</v>
      </c>
      <c r="AV112">
        <v>2</v>
      </c>
      <c r="AX112">
        <v>6</v>
      </c>
      <c r="AY112">
        <v>1</v>
      </c>
      <c r="AZ112">
        <v>7</v>
      </c>
      <c r="BB112">
        <v>3</v>
      </c>
      <c r="BC112">
        <v>3</v>
      </c>
      <c r="BD112">
        <v>5</v>
      </c>
      <c r="BE112">
        <v>1</v>
      </c>
      <c r="BF112">
        <v>7</v>
      </c>
      <c r="BG112">
        <v>5</v>
      </c>
      <c r="BI112">
        <v>4</v>
      </c>
      <c r="BJ112">
        <v>6</v>
      </c>
      <c r="BK112">
        <v>5</v>
      </c>
      <c r="BL112">
        <v>7</v>
      </c>
      <c r="BN112" s="33">
        <v>2</v>
      </c>
      <c r="BO112">
        <v>6</v>
      </c>
      <c r="BP112">
        <v>3</v>
      </c>
      <c r="BQ112">
        <v>7</v>
      </c>
      <c r="BR112" s="33">
        <v>6</v>
      </c>
      <c r="BS112">
        <v>7</v>
      </c>
      <c r="BU112" s="33">
        <v>4</v>
      </c>
      <c r="BV112">
        <v>6</v>
      </c>
      <c r="BW112" t="s">
        <v>185</v>
      </c>
      <c r="BX112">
        <v>2</v>
      </c>
      <c r="BY112" t="s">
        <v>176</v>
      </c>
      <c r="BZ112">
        <v>2</v>
      </c>
      <c r="CA112">
        <v>6</v>
      </c>
      <c r="CB112" t="s">
        <v>186</v>
      </c>
      <c r="CC112">
        <v>1</v>
      </c>
      <c r="CD112">
        <v>3</v>
      </c>
      <c r="CE112">
        <v>1</v>
      </c>
      <c r="CF112">
        <v>3</v>
      </c>
      <c r="CG112" t="s">
        <v>179</v>
      </c>
      <c r="CH112" t="s">
        <v>187</v>
      </c>
    </row>
    <row r="113" spans="2:86">
      <c r="B113">
        <v>1</v>
      </c>
      <c r="C113">
        <v>3</v>
      </c>
      <c r="D113">
        <v>6</v>
      </c>
      <c r="E113">
        <v>5</v>
      </c>
      <c r="G113">
        <v>5</v>
      </c>
      <c r="H113">
        <v>5</v>
      </c>
      <c r="I113">
        <v>7</v>
      </c>
      <c r="J113">
        <v>2</v>
      </c>
      <c r="K113">
        <v>5</v>
      </c>
      <c r="M113">
        <v>1</v>
      </c>
      <c r="N113">
        <v>5</v>
      </c>
      <c r="O113">
        <v>1</v>
      </c>
      <c r="P113">
        <v>1</v>
      </c>
      <c r="R113">
        <v>1</v>
      </c>
      <c r="S113" s="33">
        <v>1</v>
      </c>
      <c r="T113" s="33"/>
      <c r="U113" s="33">
        <v>1</v>
      </c>
      <c r="V113" s="33">
        <v>7</v>
      </c>
      <c r="W113" s="33">
        <v>1</v>
      </c>
      <c r="X113" s="33"/>
      <c r="Y113" s="33">
        <v>7</v>
      </c>
      <c r="Z113" s="33">
        <v>5</v>
      </c>
      <c r="AA113" s="33">
        <v>4</v>
      </c>
      <c r="AB113" s="33">
        <v>4</v>
      </c>
      <c r="AC113" s="33">
        <v>5</v>
      </c>
      <c r="AD113" s="33">
        <v>5</v>
      </c>
      <c r="AE113" s="33">
        <v>5</v>
      </c>
      <c r="AF113" s="33">
        <v>1</v>
      </c>
      <c r="AG113" s="33">
        <v>2</v>
      </c>
      <c r="AH113" s="33">
        <v>3</v>
      </c>
      <c r="AI113" s="33"/>
      <c r="AJ113" s="33"/>
      <c r="AK113" s="33">
        <v>2</v>
      </c>
      <c r="AL113" s="33">
        <v>4</v>
      </c>
      <c r="AM113" s="33"/>
      <c r="AN113" s="33">
        <v>3</v>
      </c>
      <c r="AO113">
        <v>4</v>
      </c>
      <c r="AP113">
        <v>3</v>
      </c>
      <c r="AQ113">
        <v>6</v>
      </c>
      <c r="AR113">
        <v>6</v>
      </c>
      <c r="AT113">
        <v>5</v>
      </c>
      <c r="AU113">
        <v>7</v>
      </c>
      <c r="AV113">
        <v>6</v>
      </c>
      <c r="AX113">
        <v>1</v>
      </c>
      <c r="AY113">
        <v>6</v>
      </c>
      <c r="AZ113">
        <v>4</v>
      </c>
      <c r="BB113">
        <v>5</v>
      </c>
      <c r="BC113">
        <v>4</v>
      </c>
      <c r="BD113">
        <v>6</v>
      </c>
      <c r="BE113">
        <v>2</v>
      </c>
      <c r="BF113">
        <v>5</v>
      </c>
      <c r="BG113">
        <v>3</v>
      </c>
      <c r="BI113">
        <v>2</v>
      </c>
      <c r="BJ113">
        <v>5</v>
      </c>
      <c r="BK113">
        <v>1</v>
      </c>
      <c r="BL113">
        <v>1</v>
      </c>
      <c r="BN113" s="33">
        <v>2</v>
      </c>
      <c r="BO113">
        <v>6</v>
      </c>
      <c r="BP113">
        <v>1</v>
      </c>
      <c r="BQ113">
        <v>7</v>
      </c>
      <c r="BR113" s="33">
        <v>1</v>
      </c>
      <c r="BS113">
        <v>1</v>
      </c>
      <c r="BU113" s="33">
        <v>5</v>
      </c>
      <c r="BV113">
        <v>6</v>
      </c>
      <c r="BW113" t="s">
        <v>176</v>
      </c>
      <c r="BX113">
        <v>0</v>
      </c>
      <c r="BY113" t="s">
        <v>177</v>
      </c>
      <c r="BZ113">
        <v>1</v>
      </c>
      <c r="CA113">
        <v>3</v>
      </c>
      <c r="CB113" t="s">
        <v>183</v>
      </c>
      <c r="CC113">
        <v>5</v>
      </c>
      <c r="CD113">
        <v>3</v>
      </c>
      <c r="CE113">
        <v>1</v>
      </c>
      <c r="CF113">
        <v>2</v>
      </c>
      <c r="CG113" t="s">
        <v>188</v>
      </c>
      <c r="CH113" t="s">
        <v>184</v>
      </c>
    </row>
    <row r="114" spans="2:86">
      <c r="B114">
        <v>2</v>
      </c>
      <c r="C114">
        <v>3</v>
      </c>
      <c r="D114">
        <v>5</v>
      </c>
      <c r="E114">
        <v>6</v>
      </c>
      <c r="G114">
        <v>7</v>
      </c>
      <c r="H114">
        <v>7</v>
      </c>
      <c r="I114">
        <v>2</v>
      </c>
      <c r="J114">
        <v>5</v>
      </c>
      <c r="K114">
        <v>7</v>
      </c>
      <c r="M114">
        <v>6</v>
      </c>
      <c r="N114">
        <v>1</v>
      </c>
      <c r="O114">
        <v>4</v>
      </c>
      <c r="P114">
        <v>7</v>
      </c>
      <c r="R114">
        <v>6</v>
      </c>
      <c r="S114" s="33">
        <v>4</v>
      </c>
      <c r="T114" s="33"/>
      <c r="U114" s="33">
        <v>5</v>
      </c>
      <c r="V114" s="33">
        <v>4</v>
      </c>
      <c r="W114" s="33">
        <v>2</v>
      </c>
      <c r="X114" s="33"/>
      <c r="Y114" s="33">
        <v>6</v>
      </c>
      <c r="Z114" s="33">
        <v>7</v>
      </c>
      <c r="AA114" s="33">
        <v>1</v>
      </c>
      <c r="AB114" s="33">
        <v>6</v>
      </c>
      <c r="AC114" s="33">
        <v>5</v>
      </c>
      <c r="AD114" s="33">
        <v>5</v>
      </c>
      <c r="AE114" s="33">
        <v>5</v>
      </c>
      <c r="AF114" s="33">
        <v>5</v>
      </c>
      <c r="AG114" s="33">
        <v>7</v>
      </c>
      <c r="AH114" s="33">
        <v>1</v>
      </c>
      <c r="AI114" s="33"/>
      <c r="AJ114" s="33"/>
      <c r="AK114" s="33">
        <v>3</v>
      </c>
      <c r="AL114" s="33">
        <v>6</v>
      </c>
      <c r="AM114" s="33"/>
      <c r="AN114" s="33">
        <v>7</v>
      </c>
      <c r="AO114">
        <v>3</v>
      </c>
      <c r="AP114">
        <v>3</v>
      </c>
      <c r="AQ114">
        <v>5</v>
      </c>
      <c r="AR114">
        <v>4</v>
      </c>
      <c r="AT114">
        <v>6</v>
      </c>
      <c r="AU114">
        <v>6</v>
      </c>
      <c r="AV114">
        <v>3</v>
      </c>
      <c r="AX114">
        <v>5</v>
      </c>
      <c r="AY114">
        <v>2</v>
      </c>
      <c r="AZ114">
        <v>2</v>
      </c>
      <c r="BB114">
        <v>1</v>
      </c>
      <c r="BC114">
        <v>1</v>
      </c>
      <c r="BD114">
        <v>1</v>
      </c>
      <c r="BE114">
        <v>5</v>
      </c>
      <c r="BF114">
        <v>6</v>
      </c>
      <c r="BG114">
        <v>3</v>
      </c>
      <c r="BI114">
        <v>5</v>
      </c>
      <c r="BJ114">
        <v>3</v>
      </c>
      <c r="BK114">
        <v>3</v>
      </c>
      <c r="BL114">
        <v>1</v>
      </c>
      <c r="BN114" s="33">
        <v>5</v>
      </c>
      <c r="BO114">
        <v>2</v>
      </c>
      <c r="BP114">
        <v>3</v>
      </c>
      <c r="BQ114">
        <v>7</v>
      </c>
      <c r="BR114" s="33">
        <v>7</v>
      </c>
      <c r="BS114">
        <v>6</v>
      </c>
      <c r="BU114" s="33">
        <v>1</v>
      </c>
      <c r="BV114">
        <v>3</v>
      </c>
      <c r="BW114" t="s">
        <v>185</v>
      </c>
      <c r="BX114">
        <v>2</v>
      </c>
      <c r="BY114" t="s">
        <v>176</v>
      </c>
      <c r="BZ114">
        <v>0</v>
      </c>
      <c r="CA114">
        <v>6</v>
      </c>
      <c r="CB114" t="s">
        <v>186</v>
      </c>
      <c r="CC114">
        <v>6</v>
      </c>
      <c r="CD114">
        <v>2</v>
      </c>
      <c r="CE114">
        <v>1</v>
      </c>
      <c r="CF114">
        <v>5</v>
      </c>
      <c r="CG114" t="s">
        <v>188</v>
      </c>
      <c r="CH114" t="s">
        <v>184</v>
      </c>
    </row>
    <row r="115" spans="2:86">
      <c r="B115">
        <v>1</v>
      </c>
      <c r="C115">
        <v>2</v>
      </c>
      <c r="D115">
        <v>1</v>
      </c>
      <c r="E115">
        <v>5</v>
      </c>
      <c r="G115">
        <v>7</v>
      </c>
      <c r="H115">
        <v>7</v>
      </c>
      <c r="I115">
        <v>2</v>
      </c>
      <c r="J115">
        <v>1</v>
      </c>
      <c r="K115">
        <v>6</v>
      </c>
      <c r="M115">
        <v>6</v>
      </c>
      <c r="N115">
        <v>1</v>
      </c>
      <c r="O115">
        <v>5</v>
      </c>
      <c r="P115">
        <v>7</v>
      </c>
      <c r="R115">
        <v>4</v>
      </c>
      <c r="S115" s="33">
        <v>4</v>
      </c>
      <c r="T115" s="33"/>
      <c r="U115" s="33">
        <v>5</v>
      </c>
      <c r="V115" s="33">
        <v>4</v>
      </c>
      <c r="W115" s="33">
        <v>2</v>
      </c>
      <c r="X115" s="33"/>
      <c r="Y115" s="33">
        <v>6</v>
      </c>
      <c r="Z115" s="33">
        <v>4</v>
      </c>
      <c r="AA115" s="33">
        <v>5</v>
      </c>
      <c r="AB115" s="33">
        <v>3</v>
      </c>
      <c r="AC115" s="33">
        <v>5</v>
      </c>
      <c r="AD115" s="33">
        <v>6</v>
      </c>
      <c r="AE115" s="33">
        <v>1</v>
      </c>
      <c r="AF115" s="33">
        <v>5</v>
      </c>
      <c r="AG115" s="33">
        <v>2</v>
      </c>
      <c r="AH115" s="33">
        <v>5</v>
      </c>
      <c r="AI115" s="33"/>
      <c r="AJ115" s="33"/>
      <c r="AK115" s="33">
        <v>2</v>
      </c>
      <c r="AL115" s="33">
        <v>7</v>
      </c>
      <c r="AM115" s="33"/>
      <c r="AN115" s="33">
        <v>4</v>
      </c>
      <c r="AO115">
        <v>5</v>
      </c>
      <c r="AP115">
        <v>4</v>
      </c>
      <c r="AQ115">
        <v>4</v>
      </c>
      <c r="AR115">
        <v>4</v>
      </c>
      <c r="AT115">
        <v>1</v>
      </c>
      <c r="AU115">
        <v>5</v>
      </c>
      <c r="AV115">
        <v>7</v>
      </c>
      <c r="AX115">
        <v>6</v>
      </c>
      <c r="AY115">
        <v>2</v>
      </c>
      <c r="AZ115">
        <v>3</v>
      </c>
      <c r="BB115">
        <v>7</v>
      </c>
      <c r="BC115">
        <v>4</v>
      </c>
      <c r="BD115">
        <v>5</v>
      </c>
      <c r="BE115">
        <v>6</v>
      </c>
      <c r="BF115">
        <v>5</v>
      </c>
      <c r="BG115">
        <v>6</v>
      </c>
      <c r="BI115">
        <v>3</v>
      </c>
      <c r="BJ115">
        <v>5</v>
      </c>
      <c r="BK115">
        <v>4</v>
      </c>
      <c r="BL115">
        <v>2</v>
      </c>
      <c r="BN115" s="33">
        <v>7</v>
      </c>
      <c r="BO115">
        <v>1</v>
      </c>
      <c r="BP115">
        <v>3</v>
      </c>
      <c r="BQ115">
        <v>1</v>
      </c>
      <c r="BR115" s="33">
        <v>1</v>
      </c>
      <c r="BS115">
        <v>6</v>
      </c>
      <c r="BU115" s="33">
        <v>1</v>
      </c>
      <c r="BV115">
        <v>3</v>
      </c>
      <c r="BW115" t="s">
        <v>185</v>
      </c>
      <c r="BX115">
        <v>1</v>
      </c>
      <c r="BY115" t="s">
        <v>176</v>
      </c>
      <c r="BZ115">
        <v>0</v>
      </c>
      <c r="CA115">
        <v>6</v>
      </c>
      <c r="CB115" t="s">
        <v>186</v>
      </c>
      <c r="CC115">
        <v>4</v>
      </c>
      <c r="CD115">
        <v>2</v>
      </c>
      <c r="CE115">
        <v>1</v>
      </c>
      <c r="CF115">
        <v>4</v>
      </c>
      <c r="CG115" t="s">
        <v>188</v>
      </c>
      <c r="CH115" s="60" t="s">
        <v>193</v>
      </c>
    </row>
    <row r="116" spans="2:86">
      <c r="B116">
        <v>1</v>
      </c>
      <c r="C116">
        <v>7</v>
      </c>
      <c r="D116">
        <v>7</v>
      </c>
      <c r="E116">
        <v>6</v>
      </c>
      <c r="G116">
        <v>7</v>
      </c>
      <c r="H116">
        <v>3</v>
      </c>
      <c r="I116">
        <v>7</v>
      </c>
      <c r="J116">
        <v>2</v>
      </c>
      <c r="K116">
        <v>5</v>
      </c>
      <c r="M116">
        <v>2</v>
      </c>
      <c r="N116">
        <v>5</v>
      </c>
      <c r="O116">
        <v>2</v>
      </c>
      <c r="P116">
        <v>1</v>
      </c>
      <c r="R116">
        <v>2</v>
      </c>
      <c r="S116" s="33">
        <v>2</v>
      </c>
      <c r="T116" s="33"/>
      <c r="U116" s="33">
        <v>2</v>
      </c>
      <c r="V116" s="33">
        <v>7</v>
      </c>
      <c r="W116" s="53">
        <v>1</v>
      </c>
      <c r="X116" s="53"/>
      <c r="Y116" s="53">
        <v>7</v>
      </c>
      <c r="Z116" s="53">
        <v>2</v>
      </c>
      <c r="AA116" s="33">
        <v>4</v>
      </c>
      <c r="AB116" s="33">
        <v>4</v>
      </c>
      <c r="AC116" s="33">
        <v>7</v>
      </c>
      <c r="AD116" s="33">
        <v>4</v>
      </c>
      <c r="AE116" s="33">
        <v>4</v>
      </c>
      <c r="AF116" s="33">
        <v>2</v>
      </c>
      <c r="AG116" s="33">
        <v>1</v>
      </c>
      <c r="AH116" s="33">
        <v>4</v>
      </c>
      <c r="AI116" s="33"/>
      <c r="AJ116" s="33"/>
      <c r="AK116" s="33">
        <v>5</v>
      </c>
      <c r="AL116" s="33">
        <v>6</v>
      </c>
      <c r="AM116" s="33"/>
      <c r="AN116" s="33">
        <v>3</v>
      </c>
      <c r="AO116">
        <v>1</v>
      </c>
      <c r="AP116">
        <v>7</v>
      </c>
      <c r="AQ116">
        <v>7</v>
      </c>
      <c r="AR116">
        <v>4</v>
      </c>
      <c r="AT116">
        <v>1</v>
      </c>
      <c r="AU116">
        <v>3</v>
      </c>
      <c r="AV116">
        <v>6</v>
      </c>
      <c r="AX116">
        <v>4</v>
      </c>
      <c r="AY116">
        <v>6</v>
      </c>
      <c r="AZ116">
        <v>3</v>
      </c>
      <c r="BB116">
        <v>4</v>
      </c>
      <c r="BC116">
        <v>3</v>
      </c>
      <c r="BD116">
        <v>6</v>
      </c>
      <c r="BE116">
        <v>2</v>
      </c>
      <c r="BF116">
        <v>2</v>
      </c>
      <c r="BG116">
        <v>2</v>
      </c>
      <c r="BI116">
        <v>7</v>
      </c>
      <c r="BJ116">
        <v>7</v>
      </c>
      <c r="BK116">
        <v>3</v>
      </c>
      <c r="BL116">
        <v>4</v>
      </c>
      <c r="BN116" s="33">
        <v>5</v>
      </c>
      <c r="BO116">
        <v>7</v>
      </c>
      <c r="BP116">
        <v>3</v>
      </c>
      <c r="BQ116">
        <v>1</v>
      </c>
      <c r="BR116" s="33">
        <v>5</v>
      </c>
      <c r="BS116">
        <v>4</v>
      </c>
      <c r="BU116" s="33">
        <v>4</v>
      </c>
      <c r="BV116">
        <v>6</v>
      </c>
      <c r="BW116" t="s">
        <v>176</v>
      </c>
      <c r="BX116">
        <v>0</v>
      </c>
      <c r="BY116" t="s">
        <v>177</v>
      </c>
      <c r="BZ116">
        <v>1</v>
      </c>
      <c r="CA116">
        <v>4</v>
      </c>
      <c r="CB116" t="s">
        <v>198</v>
      </c>
      <c r="CC116">
        <v>4</v>
      </c>
      <c r="CD116">
        <v>3</v>
      </c>
      <c r="CE116">
        <v>1</v>
      </c>
      <c r="CF116" s="33">
        <v>2</v>
      </c>
      <c r="CG116" t="s">
        <v>188</v>
      </c>
      <c r="CH116" t="s">
        <v>184</v>
      </c>
    </row>
    <row r="117" spans="2:86">
      <c r="B117">
        <v>2</v>
      </c>
      <c r="C117">
        <v>3</v>
      </c>
      <c r="D117">
        <v>2</v>
      </c>
      <c r="E117">
        <v>1</v>
      </c>
      <c r="G117">
        <v>5</v>
      </c>
      <c r="H117">
        <v>7</v>
      </c>
      <c r="I117">
        <v>2</v>
      </c>
      <c r="J117">
        <v>6</v>
      </c>
      <c r="K117">
        <v>6</v>
      </c>
      <c r="M117">
        <v>5</v>
      </c>
      <c r="N117">
        <v>1</v>
      </c>
      <c r="O117">
        <v>4</v>
      </c>
      <c r="P117">
        <v>7</v>
      </c>
      <c r="R117">
        <v>1</v>
      </c>
      <c r="S117" s="33">
        <v>4</v>
      </c>
      <c r="T117" s="33"/>
      <c r="U117" s="33">
        <v>2</v>
      </c>
      <c r="V117" s="33">
        <v>4</v>
      </c>
      <c r="W117" s="53">
        <v>1</v>
      </c>
      <c r="X117" s="53"/>
      <c r="Y117" s="53">
        <v>5</v>
      </c>
      <c r="Z117" s="53">
        <v>5</v>
      </c>
      <c r="AA117" s="33">
        <v>4</v>
      </c>
      <c r="AB117" s="33">
        <v>4</v>
      </c>
      <c r="AC117" s="33">
        <v>5</v>
      </c>
      <c r="AD117" s="33">
        <v>3</v>
      </c>
      <c r="AE117" s="33">
        <v>6</v>
      </c>
      <c r="AF117" s="33">
        <v>6</v>
      </c>
      <c r="AG117" s="33">
        <v>6</v>
      </c>
      <c r="AH117" s="33">
        <v>7</v>
      </c>
      <c r="AI117" s="33"/>
      <c r="AJ117" s="33"/>
      <c r="AK117" s="33">
        <v>1</v>
      </c>
      <c r="AL117" s="33">
        <v>3</v>
      </c>
      <c r="AM117" s="33"/>
      <c r="AN117" s="33">
        <v>2</v>
      </c>
      <c r="AO117">
        <v>1</v>
      </c>
      <c r="AP117">
        <v>1</v>
      </c>
      <c r="AQ117">
        <v>5</v>
      </c>
      <c r="AR117">
        <v>4</v>
      </c>
      <c r="AT117">
        <v>7</v>
      </c>
      <c r="AU117">
        <v>6</v>
      </c>
      <c r="AV117">
        <v>4</v>
      </c>
      <c r="AX117">
        <v>2</v>
      </c>
      <c r="AY117">
        <v>2</v>
      </c>
      <c r="AZ117">
        <v>3</v>
      </c>
      <c r="BB117">
        <v>2</v>
      </c>
      <c r="BC117">
        <v>5</v>
      </c>
      <c r="BD117">
        <v>3</v>
      </c>
      <c r="BE117">
        <v>4</v>
      </c>
      <c r="BF117">
        <v>5</v>
      </c>
      <c r="BG117">
        <v>2</v>
      </c>
      <c r="BI117">
        <v>7</v>
      </c>
      <c r="BJ117">
        <v>2</v>
      </c>
      <c r="BK117">
        <v>2</v>
      </c>
      <c r="BL117">
        <v>1</v>
      </c>
      <c r="BN117" s="33">
        <v>1</v>
      </c>
      <c r="BO117">
        <v>1</v>
      </c>
      <c r="BP117">
        <v>1</v>
      </c>
      <c r="BQ117">
        <v>5</v>
      </c>
      <c r="BR117" s="33">
        <v>1</v>
      </c>
      <c r="BS117">
        <v>7</v>
      </c>
      <c r="BU117" s="33">
        <v>5</v>
      </c>
      <c r="BV117">
        <v>2</v>
      </c>
      <c r="BW117" t="s">
        <v>185</v>
      </c>
      <c r="BX117">
        <v>1</v>
      </c>
      <c r="BY117" t="s">
        <v>176</v>
      </c>
      <c r="BZ117">
        <v>3</v>
      </c>
      <c r="CA117">
        <v>6</v>
      </c>
      <c r="CB117" t="s">
        <v>186</v>
      </c>
      <c r="CC117">
        <v>2</v>
      </c>
      <c r="CD117">
        <v>3</v>
      </c>
      <c r="CE117">
        <v>1</v>
      </c>
      <c r="CF117">
        <v>1</v>
      </c>
      <c r="CG117" t="s">
        <v>188</v>
      </c>
      <c r="CH117" t="s">
        <v>184</v>
      </c>
    </row>
    <row r="118" spans="2:86">
      <c r="B118">
        <v>1</v>
      </c>
      <c r="C118">
        <v>7</v>
      </c>
      <c r="D118">
        <v>5</v>
      </c>
      <c r="E118">
        <v>2</v>
      </c>
      <c r="G118">
        <v>7</v>
      </c>
      <c r="H118">
        <v>7</v>
      </c>
      <c r="I118">
        <v>4</v>
      </c>
      <c r="J118">
        <v>6</v>
      </c>
      <c r="K118">
        <v>6</v>
      </c>
      <c r="M118">
        <v>1</v>
      </c>
      <c r="N118">
        <v>3</v>
      </c>
      <c r="O118">
        <v>4</v>
      </c>
      <c r="P118">
        <v>3</v>
      </c>
      <c r="R118">
        <v>2</v>
      </c>
      <c r="S118" s="33">
        <v>1</v>
      </c>
      <c r="T118" s="33"/>
      <c r="U118" s="33">
        <v>3</v>
      </c>
      <c r="V118" s="33">
        <v>7</v>
      </c>
      <c r="W118" s="53">
        <v>6</v>
      </c>
      <c r="X118" s="53"/>
      <c r="Y118" s="53">
        <v>5</v>
      </c>
      <c r="Z118" s="53">
        <v>2</v>
      </c>
      <c r="AA118" s="33">
        <v>4</v>
      </c>
      <c r="AB118" s="33">
        <v>2</v>
      </c>
      <c r="AC118" s="33">
        <v>5</v>
      </c>
      <c r="AD118" s="33">
        <v>7</v>
      </c>
      <c r="AE118" s="33">
        <v>1</v>
      </c>
      <c r="AF118" s="33">
        <v>4</v>
      </c>
      <c r="AG118" s="33">
        <v>7</v>
      </c>
      <c r="AH118" s="33">
        <v>5</v>
      </c>
      <c r="AI118" s="33"/>
      <c r="AJ118" s="33"/>
      <c r="AK118" s="33">
        <v>7</v>
      </c>
      <c r="AL118" s="33">
        <v>4</v>
      </c>
      <c r="AM118" s="33"/>
      <c r="AN118" s="33">
        <v>3</v>
      </c>
      <c r="AO118">
        <v>7</v>
      </c>
      <c r="AP118">
        <v>6</v>
      </c>
      <c r="AQ118">
        <v>7</v>
      </c>
      <c r="AR118">
        <v>6</v>
      </c>
      <c r="AT118">
        <v>1</v>
      </c>
      <c r="AU118">
        <v>5</v>
      </c>
      <c r="AV118">
        <v>6</v>
      </c>
      <c r="AX118">
        <v>6</v>
      </c>
      <c r="AY118">
        <v>5</v>
      </c>
      <c r="AZ118">
        <v>6</v>
      </c>
      <c r="BB118">
        <v>4</v>
      </c>
      <c r="BC118">
        <v>1</v>
      </c>
      <c r="BD118">
        <v>2</v>
      </c>
      <c r="BE118">
        <v>2</v>
      </c>
      <c r="BF118">
        <v>7</v>
      </c>
      <c r="BG118">
        <v>3</v>
      </c>
      <c r="BI118">
        <v>6</v>
      </c>
      <c r="BJ118">
        <v>5</v>
      </c>
      <c r="BK118">
        <v>3</v>
      </c>
      <c r="BL118">
        <v>4</v>
      </c>
      <c r="BN118" s="33">
        <v>3</v>
      </c>
      <c r="BO118">
        <v>5</v>
      </c>
      <c r="BP118">
        <v>6</v>
      </c>
      <c r="BQ118">
        <v>3</v>
      </c>
      <c r="BR118" s="33">
        <v>6</v>
      </c>
      <c r="BS118">
        <v>3</v>
      </c>
      <c r="BU118" s="33">
        <v>4</v>
      </c>
      <c r="BV118">
        <v>5</v>
      </c>
      <c r="BW118" t="s">
        <v>196</v>
      </c>
      <c r="BX118">
        <v>4</v>
      </c>
      <c r="BY118" t="s">
        <v>176</v>
      </c>
      <c r="BZ118">
        <v>4</v>
      </c>
      <c r="CA118">
        <v>4</v>
      </c>
      <c r="CB118" t="s">
        <v>183</v>
      </c>
      <c r="CC118">
        <v>2</v>
      </c>
      <c r="CD118">
        <v>4</v>
      </c>
      <c r="CE118">
        <v>2</v>
      </c>
      <c r="CF118">
        <v>5</v>
      </c>
      <c r="CG118" t="s">
        <v>188</v>
      </c>
      <c r="CH118" t="s">
        <v>197</v>
      </c>
    </row>
    <row r="119" spans="2:86">
      <c r="B119">
        <v>4</v>
      </c>
      <c r="C119">
        <v>1</v>
      </c>
      <c r="D119">
        <v>1</v>
      </c>
      <c r="E119">
        <v>6</v>
      </c>
      <c r="G119">
        <v>4</v>
      </c>
      <c r="H119">
        <v>2</v>
      </c>
      <c r="I119">
        <v>2</v>
      </c>
      <c r="J119">
        <v>6</v>
      </c>
      <c r="K119">
        <v>2</v>
      </c>
      <c r="M119">
        <v>1</v>
      </c>
      <c r="N119">
        <v>2</v>
      </c>
      <c r="O119">
        <v>2</v>
      </c>
      <c r="P119">
        <v>3</v>
      </c>
      <c r="R119">
        <v>6</v>
      </c>
      <c r="S119" s="33">
        <v>1</v>
      </c>
      <c r="T119" s="33"/>
      <c r="U119" s="33">
        <v>7</v>
      </c>
      <c r="V119" s="33">
        <v>3</v>
      </c>
      <c r="W119" s="33">
        <v>1</v>
      </c>
      <c r="X119" s="33"/>
      <c r="Y119" s="33">
        <v>3</v>
      </c>
      <c r="Z119" s="33">
        <v>6</v>
      </c>
      <c r="AA119" s="33">
        <v>5</v>
      </c>
      <c r="AB119" s="33">
        <v>2</v>
      </c>
      <c r="AC119" s="33">
        <v>2</v>
      </c>
      <c r="AD119" s="33">
        <v>6</v>
      </c>
      <c r="AE119" s="33">
        <v>6</v>
      </c>
      <c r="AF119" s="33">
        <v>2</v>
      </c>
      <c r="AG119" s="33">
        <v>3</v>
      </c>
      <c r="AH119" s="33">
        <v>1</v>
      </c>
      <c r="AI119" s="33"/>
      <c r="AJ119" s="33"/>
      <c r="AK119" s="33">
        <v>7</v>
      </c>
      <c r="AL119" s="33">
        <v>6</v>
      </c>
      <c r="AM119" s="33"/>
      <c r="AN119" s="33">
        <v>3</v>
      </c>
      <c r="AO119">
        <v>6</v>
      </c>
      <c r="AP119">
        <v>2</v>
      </c>
      <c r="AQ119">
        <v>1</v>
      </c>
      <c r="AR119">
        <v>2</v>
      </c>
      <c r="AT119">
        <v>3</v>
      </c>
      <c r="AU119">
        <v>2</v>
      </c>
      <c r="AV119">
        <v>2</v>
      </c>
      <c r="AX119">
        <v>4</v>
      </c>
      <c r="AY119">
        <v>2</v>
      </c>
      <c r="AZ119">
        <v>4</v>
      </c>
      <c r="BB119">
        <v>6</v>
      </c>
      <c r="BC119">
        <v>2</v>
      </c>
      <c r="BD119">
        <v>2</v>
      </c>
      <c r="BE119">
        <v>1</v>
      </c>
      <c r="BF119">
        <v>2</v>
      </c>
      <c r="BG119">
        <v>7</v>
      </c>
      <c r="BI119">
        <v>1</v>
      </c>
      <c r="BJ119">
        <v>7</v>
      </c>
      <c r="BK119">
        <v>5</v>
      </c>
      <c r="BL119">
        <v>5</v>
      </c>
      <c r="BN119" s="33">
        <v>2</v>
      </c>
      <c r="BO119">
        <v>4</v>
      </c>
      <c r="BP119">
        <v>4</v>
      </c>
      <c r="BQ119">
        <v>2</v>
      </c>
      <c r="BR119" s="33">
        <v>6</v>
      </c>
      <c r="BS119">
        <v>4</v>
      </c>
      <c r="BU119" s="33">
        <v>6</v>
      </c>
      <c r="BV119">
        <v>1</v>
      </c>
      <c r="BW119" t="s">
        <v>181</v>
      </c>
      <c r="BX119">
        <v>1</v>
      </c>
      <c r="BY119" t="s">
        <v>182</v>
      </c>
      <c r="BZ119">
        <v>2</v>
      </c>
      <c r="CA119">
        <v>2</v>
      </c>
      <c r="CB119" t="s">
        <v>194</v>
      </c>
      <c r="CC119">
        <v>1</v>
      </c>
      <c r="CD119">
        <v>3</v>
      </c>
      <c r="CE119">
        <v>1</v>
      </c>
      <c r="CF119">
        <v>4</v>
      </c>
      <c r="CG119" t="s">
        <v>179</v>
      </c>
      <c r="CH119" s="60" t="s">
        <v>193</v>
      </c>
    </row>
    <row r="120" spans="2:86">
      <c r="B120">
        <v>1</v>
      </c>
      <c r="C120">
        <v>7</v>
      </c>
      <c r="D120">
        <v>1</v>
      </c>
      <c r="E120">
        <v>5</v>
      </c>
      <c r="F120">
        <v>6</v>
      </c>
      <c r="G120">
        <v>6</v>
      </c>
      <c r="H120">
        <v>2</v>
      </c>
      <c r="I120">
        <v>6</v>
      </c>
      <c r="J120">
        <v>5</v>
      </c>
      <c r="K120">
        <v>6</v>
      </c>
      <c r="L120">
        <v>2</v>
      </c>
      <c r="M120">
        <v>6</v>
      </c>
      <c r="N120">
        <v>7</v>
      </c>
      <c r="O120">
        <v>2</v>
      </c>
      <c r="P120">
        <v>2</v>
      </c>
      <c r="Q120">
        <v>1</v>
      </c>
      <c r="R120">
        <v>4</v>
      </c>
      <c r="S120" s="33">
        <v>5</v>
      </c>
      <c r="T120" s="33">
        <v>3</v>
      </c>
      <c r="U120" s="33">
        <v>3</v>
      </c>
      <c r="V120" s="33">
        <v>2</v>
      </c>
      <c r="W120" s="33">
        <v>1</v>
      </c>
      <c r="X120" s="33">
        <v>6</v>
      </c>
      <c r="Y120" s="33">
        <v>7</v>
      </c>
      <c r="Z120" s="33">
        <v>5</v>
      </c>
      <c r="AA120" s="33">
        <v>4</v>
      </c>
      <c r="AB120" s="33">
        <v>4</v>
      </c>
      <c r="AC120" s="33">
        <v>7</v>
      </c>
      <c r="AD120" s="33">
        <v>7</v>
      </c>
      <c r="AE120" s="33">
        <v>7</v>
      </c>
      <c r="AF120" s="33">
        <v>4</v>
      </c>
      <c r="AG120" s="33">
        <v>5</v>
      </c>
      <c r="AH120" s="33">
        <v>3</v>
      </c>
      <c r="AI120" s="33">
        <v>3</v>
      </c>
      <c r="AJ120" s="33">
        <v>1</v>
      </c>
      <c r="AK120" s="33">
        <v>5</v>
      </c>
      <c r="AL120" s="33">
        <v>2</v>
      </c>
      <c r="AM120" s="33">
        <v>1</v>
      </c>
      <c r="AN120" s="33">
        <v>7</v>
      </c>
      <c r="AO120">
        <v>3</v>
      </c>
      <c r="AP120">
        <v>3</v>
      </c>
      <c r="AQ120">
        <v>6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4</v>
      </c>
      <c r="AX120">
        <v>5</v>
      </c>
      <c r="AY120">
        <v>6</v>
      </c>
      <c r="AZ120">
        <v>6</v>
      </c>
      <c r="BA120">
        <v>6</v>
      </c>
      <c r="BB120">
        <v>2</v>
      </c>
      <c r="BC120">
        <v>5</v>
      </c>
      <c r="BD120">
        <v>2</v>
      </c>
      <c r="BE120">
        <v>2</v>
      </c>
      <c r="BF120">
        <v>1</v>
      </c>
      <c r="BG120">
        <v>3</v>
      </c>
      <c r="BH120">
        <v>7</v>
      </c>
      <c r="BI120">
        <v>3</v>
      </c>
      <c r="BJ120">
        <v>4</v>
      </c>
      <c r="BK120">
        <v>4</v>
      </c>
      <c r="BL120">
        <v>7</v>
      </c>
      <c r="BM120">
        <v>2</v>
      </c>
      <c r="BN120">
        <v>5</v>
      </c>
      <c r="BO120">
        <v>4</v>
      </c>
      <c r="BP120">
        <v>7</v>
      </c>
      <c r="BQ120">
        <v>5</v>
      </c>
      <c r="BR120">
        <v>2</v>
      </c>
      <c r="BS120">
        <v>6</v>
      </c>
      <c r="BT120">
        <v>3</v>
      </c>
      <c r="BU120">
        <v>7</v>
      </c>
      <c r="BV120">
        <v>6</v>
      </c>
      <c r="BW120" t="s">
        <v>185</v>
      </c>
      <c r="BX120">
        <v>2</v>
      </c>
      <c r="BY120" t="s">
        <v>177</v>
      </c>
      <c r="BZ120">
        <v>6</v>
      </c>
      <c r="CA120">
        <v>2</v>
      </c>
      <c r="CB120" t="s">
        <v>186</v>
      </c>
      <c r="CC120">
        <v>1</v>
      </c>
      <c r="CD120">
        <v>1</v>
      </c>
      <c r="CE120">
        <v>1</v>
      </c>
      <c r="CF120">
        <v>3</v>
      </c>
      <c r="CG120" t="s">
        <v>179</v>
      </c>
      <c r="CH120" t="s">
        <v>207</v>
      </c>
    </row>
    <row r="121" spans="2:86">
      <c r="B121">
        <v>2</v>
      </c>
      <c r="C121">
        <v>7</v>
      </c>
      <c r="D121">
        <v>5</v>
      </c>
      <c r="E121">
        <v>5</v>
      </c>
      <c r="G121">
        <v>3</v>
      </c>
      <c r="H121">
        <v>5</v>
      </c>
      <c r="I121">
        <v>6</v>
      </c>
      <c r="J121">
        <v>7</v>
      </c>
      <c r="K121">
        <v>5</v>
      </c>
      <c r="M121">
        <v>2</v>
      </c>
      <c r="N121">
        <v>5</v>
      </c>
      <c r="O121">
        <v>1</v>
      </c>
      <c r="P121">
        <v>1</v>
      </c>
      <c r="R121">
        <v>2</v>
      </c>
      <c r="S121" s="33">
        <v>2</v>
      </c>
      <c r="T121" s="33"/>
      <c r="U121" s="33">
        <v>2</v>
      </c>
      <c r="V121" s="33">
        <v>6</v>
      </c>
      <c r="W121" s="33">
        <v>2</v>
      </c>
      <c r="X121" s="33"/>
      <c r="Y121" s="33">
        <v>7</v>
      </c>
      <c r="Z121" s="33">
        <v>7</v>
      </c>
      <c r="AA121" s="33">
        <v>2</v>
      </c>
      <c r="AB121" s="33">
        <v>2</v>
      </c>
      <c r="AC121" s="33">
        <v>6</v>
      </c>
      <c r="AD121" s="33">
        <v>4</v>
      </c>
      <c r="AE121" s="33">
        <v>4</v>
      </c>
      <c r="AF121" s="33">
        <v>2</v>
      </c>
      <c r="AG121" s="33">
        <v>1</v>
      </c>
      <c r="AH121" s="33">
        <v>1</v>
      </c>
      <c r="AI121" s="33"/>
      <c r="AJ121" s="33"/>
      <c r="AK121" s="33">
        <v>1</v>
      </c>
      <c r="AL121" s="33">
        <v>1</v>
      </c>
      <c r="AM121" s="33"/>
      <c r="AN121" s="33">
        <v>6</v>
      </c>
      <c r="AO121">
        <v>2</v>
      </c>
      <c r="AP121" s="53">
        <v>7</v>
      </c>
      <c r="AQ121" s="53">
        <v>7</v>
      </c>
      <c r="AR121" s="53">
        <v>6</v>
      </c>
      <c r="AS121" s="53"/>
      <c r="AT121" s="53">
        <v>3</v>
      </c>
      <c r="AU121" s="53">
        <v>6</v>
      </c>
      <c r="AV121" s="53">
        <v>6</v>
      </c>
      <c r="AW121" s="53"/>
      <c r="AX121" s="53">
        <v>6</v>
      </c>
      <c r="AY121">
        <v>7</v>
      </c>
      <c r="AZ121">
        <v>7</v>
      </c>
      <c r="BB121">
        <v>5</v>
      </c>
      <c r="BC121">
        <v>4</v>
      </c>
      <c r="BD121">
        <v>5</v>
      </c>
      <c r="BE121">
        <v>5</v>
      </c>
      <c r="BF121">
        <v>1</v>
      </c>
      <c r="BG121">
        <v>2</v>
      </c>
      <c r="BI121">
        <v>4</v>
      </c>
      <c r="BJ121">
        <v>3</v>
      </c>
      <c r="BK121">
        <v>3</v>
      </c>
      <c r="BL121">
        <v>3</v>
      </c>
      <c r="BN121" s="33">
        <v>2</v>
      </c>
      <c r="BO121">
        <v>3</v>
      </c>
      <c r="BP121">
        <v>3</v>
      </c>
      <c r="BQ121">
        <v>7</v>
      </c>
      <c r="BR121" s="33">
        <v>7</v>
      </c>
      <c r="BS121">
        <v>7</v>
      </c>
      <c r="BU121" s="33">
        <v>3</v>
      </c>
      <c r="BV121">
        <v>6</v>
      </c>
      <c r="BW121" t="s">
        <v>176</v>
      </c>
      <c r="BX121">
        <v>0</v>
      </c>
      <c r="BY121" t="s">
        <v>176</v>
      </c>
      <c r="BZ121">
        <v>1</v>
      </c>
      <c r="CA121">
        <v>3</v>
      </c>
      <c r="CB121" t="s">
        <v>183</v>
      </c>
      <c r="CC121">
        <v>3</v>
      </c>
      <c r="CD121">
        <v>2</v>
      </c>
      <c r="CE121">
        <v>2</v>
      </c>
      <c r="CF121">
        <v>1</v>
      </c>
      <c r="CG121" t="s">
        <v>188</v>
      </c>
      <c r="CH121" t="s">
        <v>184</v>
      </c>
    </row>
    <row r="122" spans="2:86">
      <c r="B122">
        <v>1</v>
      </c>
      <c r="C122">
        <v>3</v>
      </c>
      <c r="D122">
        <v>7</v>
      </c>
      <c r="E122">
        <v>4</v>
      </c>
      <c r="G122">
        <v>6</v>
      </c>
      <c r="H122">
        <v>6</v>
      </c>
      <c r="I122">
        <v>1</v>
      </c>
      <c r="J122">
        <v>3</v>
      </c>
      <c r="K122">
        <v>7</v>
      </c>
      <c r="M122">
        <v>7</v>
      </c>
      <c r="N122">
        <v>1</v>
      </c>
      <c r="O122">
        <v>5</v>
      </c>
      <c r="P122">
        <v>6</v>
      </c>
      <c r="R122">
        <v>5</v>
      </c>
      <c r="S122" s="33">
        <v>4</v>
      </c>
      <c r="T122" s="33"/>
      <c r="U122" s="33">
        <v>4</v>
      </c>
      <c r="V122" s="33">
        <v>4</v>
      </c>
      <c r="W122" s="33">
        <v>2</v>
      </c>
      <c r="X122" s="33"/>
      <c r="Y122" s="33">
        <v>5</v>
      </c>
      <c r="Z122" s="33">
        <v>6</v>
      </c>
      <c r="AA122" s="33">
        <v>2</v>
      </c>
      <c r="AB122" s="33">
        <v>3</v>
      </c>
      <c r="AC122" s="33">
        <v>5</v>
      </c>
      <c r="AD122" s="33">
        <v>4</v>
      </c>
      <c r="AE122" s="33">
        <v>4</v>
      </c>
      <c r="AF122" s="33">
        <v>4</v>
      </c>
      <c r="AG122" s="33">
        <v>3</v>
      </c>
      <c r="AH122" s="33">
        <v>2</v>
      </c>
      <c r="AI122" s="33"/>
      <c r="AJ122" s="33"/>
      <c r="AK122" s="33">
        <v>6</v>
      </c>
      <c r="AL122" s="33">
        <v>1</v>
      </c>
      <c r="AM122" s="33"/>
      <c r="AN122" s="33">
        <v>4</v>
      </c>
      <c r="AO122">
        <v>6</v>
      </c>
      <c r="AP122" s="53">
        <v>5</v>
      </c>
      <c r="AQ122" s="53">
        <v>5</v>
      </c>
      <c r="AR122" s="53">
        <v>4</v>
      </c>
      <c r="AS122" s="53"/>
      <c r="AT122" s="53">
        <v>2</v>
      </c>
      <c r="AU122" s="53">
        <v>6</v>
      </c>
      <c r="AV122" s="53">
        <v>4</v>
      </c>
      <c r="AW122" s="53"/>
      <c r="AX122" s="53">
        <v>3</v>
      </c>
      <c r="AY122">
        <v>1</v>
      </c>
      <c r="AZ122">
        <v>7</v>
      </c>
      <c r="BB122">
        <v>4</v>
      </c>
      <c r="BC122">
        <v>2</v>
      </c>
      <c r="BD122">
        <v>4</v>
      </c>
      <c r="BE122">
        <v>4</v>
      </c>
      <c r="BF122">
        <v>5</v>
      </c>
      <c r="BG122">
        <v>2</v>
      </c>
      <c r="BI122">
        <v>1</v>
      </c>
      <c r="BJ122">
        <v>2</v>
      </c>
      <c r="BK122">
        <v>3</v>
      </c>
      <c r="BL122">
        <v>6</v>
      </c>
      <c r="BN122" s="33">
        <v>6</v>
      </c>
      <c r="BO122">
        <v>6</v>
      </c>
      <c r="BP122">
        <v>2</v>
      </c>
      <c r="BQ122">
        <v>3</v>
      </c>
      <c r="BR122" s="33">
        <v>1</v>
      </c>
      <c r="BS122">
        <v>6</v>
      </c>
      <c r="BU122" s="33">
        <v>6</v>
      </c>
      <c r="BV122">
        <v>2</v>
      </c>
      <c r="BW122" t="s">
        <v>185</v>
      </c>
      <c r="BX122">
        <v>4</v>
      </c>
      <c r="BY122" t="s">
        <v>176</v>
      </c>
      <c r="BZ122">
        <v>4</v>
      </c>
      <c r="CA122">
        <v>6</v>
      </c>
      <c r="CB122" t="s">
        <v>186</v>
      </c>
      <c r="CC122">
        <v>6</v>
      </c>
      <c r="CD122">
        <v>2</v>
      </c>
      <c r="CE122">
        <v>2</v>
      </c>
      <c r="CF122">
        <v>1</v>
      </c>
      <c r="CG122" t="s">
        <v>188</v>
      </c>
      <c r="CH122" t="s">
        <v>184</v>
      </c>
    </row>
    <row r="123" spans="2:86">
      <c r="B123">
        <v>2</v>
      </c>
      <c r="C123">
        <v>2</v>
      </c>
      <c r="D123">
        <v>6</v>
      </c>
      <c r="E123">
        <v>7</v>
      </c>
      <c r="G123">
        <v>4</v>
      </c>
      <c r="H123">
        <v>7</v>
      </c>
      <c r="I123">
        <v>1</v>
      </c>
      <c r="J123">
        <v>4</v>
      </c>
      <c r="K123">
        <v>6</v>
      </c>
      <c r="M123">
        <v>7</v>
      </c>
      <c r="N123">
        <v>2</v>
      </c>
      <c r="O123">
        <v>5</v>
      </c>
      <c r="P123">
        <v>6</v>
      </c>
      <c r="R123">
        <v>2</v>
      </c>
      <c r="S123" s="33">
        <v>4</v>
      </c>
      <c r="T123" s="33"/>
      <c r="U123" s="33">
        <v>7</v>
      </c>
      <c r="V123" s="33">
        <v>5</v>
      </c>
      <c r="W123" s="33">
        <v>1</v>
      </c>
      <c r="X123" s="33"/>
      <c r="Y123" s="33">
        <v>6</v>
      </c>
      <c r="Z123" s="33">
        <v>6</v>
      </c>
      <c r="AA123" s="33">
        <v>4</v>
      </c>
      <c r="AB123" s="33">
        <v>7</v>
      </c>
      <c r="AC123" s="33">
        <v>5</v>
      </c>
      <c r="AD123" s="33">
        <v>3</v>
      </c>
      <c r="AE123" s="33">
        <v>7</v>
      </c>
      <c r="AF123" s="33">
        <v>6</v>
      </c>
      <c r="AG123" s="33">
        <v>4</v>
      </c>
      <c r="AH123" s="33">
        <v>2</v>
      </c>
      <c r="AI123" s="33"/>
      <c r="AJ123" s="33"/>
      <c r="AK123" s="33">
        <v>2</v>
      </c>
      <c r="AL123" s="33">
        <v>2</v>
      </c>
      <c r="AM123" s="33"/>
      <c r="AN123" s="33">
        <v>7</v>
      </c>
      <c r="AO123">
        <v>1</v>
      </c>
      <c r="AP123" s="53">
        <v>6</v>
      </c>
      <c r="AQ123" s="53">
        <v>5</v>
      </c>
      <c r="AR123" s="53">
        <v>4</v>
      </c>
      <c r="AS123" s="53"/>
      <c r="AT123" s="53">
        <v>5</v>
      </c>
      <c r="AU123" s="53">
        <v>6</v>
      </c>
      <c r="AV123" s="53">
        <v>5</v>
      </c>
      <c r="AW123" s="53"/>
      <c r="AX123" s="53">
        <v>3</v>
      </c>
      <c r="AY123">
        <v>2</v>
      </c>
      <c r="AZ123">
        <v>5</v>
      </c>
      <c r="BB123">
        <v>5</v>
      </c>
      <c r="BC123">
        <v>5</v>
      </c>
      <c r="BD123">
        <v>4</v>
      </c>
      <c r="BE123">
        <v>1</v>
      </c>
      <c r="BF123">
        <v>4</v>
      </c>
      <c r="BG123">
        <v>2</v>
      </c>
      <c r="BI123">
        <v>5</v>
      </c>
      <c r="BJ123">
        <v>4</v>
      </c>
      <c r="BK123">
        <v>1</v>
      </c>
      <c r="BL123">
        <v>5</v>
      </c>
      <c r="BN123" s="33">
        <v>2</v>
      </c>
      <c r="BO123">
        <v>7</v>
      </c>
      <c r="BP123">
        <v>1</v>
      </c>
      <c r="BQ123">
        <v>2</v>
      </c>
      <c r="BR123" s="33">
        <v>6</v>
      </c>
      <c r="BS123">
        <v>7</v>
      </c>
      <c r="BU123" s="33">
        <v>2</v>
      </c>
      <c r="BV123">
        <v>5</v>
      </c>
      <c r="BW123" t="s">
        <v>176</v>
      </c>
      <c r="BX123">
        <v>3</v>
      </c>
      <c r="BY123" t="s">
        <v>182</v>
      </c>
      <c r="BZ123">
        <v>1</v>
      </c>
      <c r="CA123">
        <v>6</v>
      </c>
      <c r="CB123" t="s">
        <v>186</v>
      </c>
      <c r="CC123">
        <v>2</v>
      </c>
      <c r="CD123">
        <v>1</v>
      </c>
      <c r="CE123">
        <v>1</v>
      </c>
      <c r="CF123">
        <v>2</v>
      </c>
      <c r="CG123" t="s">
        <v>188</v>
      </c>
      <c r="CH123" s="60" t="s">
        <v>193</v>
      </c>
    </row>
    <row r="124" spans="2:86">
      <c r="B124">
        <v>1</v>
      </c>
      <c r="C124">
        <v>3</v>
      </c>
      <c r="D124">
        <v>6</v>
      </c>
      <c r="E124">
        <v>5</v>
      </c>
      <c r="G124">
        <v>4</v>
      </c>
      <c r="H124">
        <v>4</v>
      </c>
      <c r="I124">
        <v>6</v>
      </c>
      <c r="J124">
        <v>6</v>
      </c>
      <c r="K124">
        <v>5</v>
      </c>
      <c r="M124">
        <v>2</v>
      </c>
      <c r="N124">
        <v>6</v>
      </c>
      <c r="O124">
        <v>2</v>
      </c>
      <c r="P124">
        <v>1</v>
      </c>
      <c r="R124">
        <v>1</v>
      </c>
      <c r="S124" s="33">
        <v>1</v>
      </c>
      <c r="T124" s="33"/>
      <c r="U124" s="33">
        <v>1</v>
      </c>
      <c r="V124" s="33">
        <v>6</v>
      </c>
      <c r="W124" s="33">
        <v>1</v>
      </c>
      <c r="X124" s="33"/>
      <c r="Y124" s="33">
        <v>7</v>
      </c>
      <c r="Z124" s="33">
        <v>5</v>
      </c>
      <c r="AA124" s="33">
        <v>3</v>
      </c>
      <c r="AB124" s="33">
        <v>3</v>
      </c>
      <c r="AC124" s="33">
        <v>5</v>
      </c>
      <c r="AD124" s="33">
        <v>5</v>
      </c>
      <c r="AE124" s="33">
        <v>5</v>
      </c>
      <c r="AF124" s="33">
        <v>2</v>
      </c>
      <c r="AG124" s="33">
        <v>1</v>
      </c>
      <c r="AH124" s="33">
        <v>6</v>
      </c>
      <c r="AI124" s="33"/>
      <c r="AJ124" s="33"/>
      <c r="AK124" s="33">
        <v>1</v>
      </c>
      <c r="AL124" s="33">
        <v>3</v>
      </c>
      <c r="AM124" s="33"/>
      <c r="AN124" s="33">
        <v>7</v>
      </c>
      <c r="AO124">
        <v>3</v>
      </c>
      <c r="AP124" s="53">
        <v>1</v>
      </c>
      <c r="AQ124" s="53">
        <v>7</v>
      </c>
      <c r="AR124" s="53">
        <v>1</v>
      </c>
      <c r="AS124" s="53"/>
      <c r="AT124" s="53">
        <v>4</v>
      </c>
      <c r="AU124" s="53">
        <v>7</v>
      </c>
      <c r="AV124" s="53">
        <v>1</v>
      </c>
      <c r="AW124" s="53"/>
      <c r="AX124" s="53">
        <v>6</v>
      </c>
      <c r="AY124">
        <v>5</v>
      </c>
      <c r="AZ124">
        <v>2</v>
      </c>
      <c r="BB124">
        <v>6</v>
      </c>
      <c r="BC124">
        <v>2</v>
      </c>
      <c r="BD124">
        <v>3</v>
      </c>
      <c r="BE124">
        <v>1</v>
      </c>
      <c r="BF124">
        <v>5</v>
      </c>
      <c r="BG124" s="33">
        <v>2</v>
      </c>
      <c r="BI124">
        <v>7</v>
      </c>
      <c r="BJ124">
        <v>5</v>
      </c>
      <c r="BK124">
        <v>3</v>
      </c>
      <c r="BL124">
        <v>5</v>
      </c>
      <c r="BN124" s="33">
        <v>5</v>
      </c>
      <c r="BO124">
        <v>2</v>
      </c>
      <c r="BP124">
        <v>4</v>
      </c>
      <c r="BQ124">
        <v>1</v>
      </c>
      <c r="BR124" s="33">
        <v>6</v>
      </c>
      <c r="BS124">
        <v>6</v>
      </c>
      <c r="BU124" s="33">
        <v>6</v>
      </c>
      <c r="BV124">
        <v>5</v>
      </c>
      <c r="BW124" t="s">
        <v>176</v>
      </c>
      <c r="BX124">
        <v>0</v>
      </c>
      <c r="BY124" t="s">
        <v>176</v>
      </c>
      <c r="BZ124">
        <v>1</v>
      </c>
      <c r="CA124">
        <v>3</v>
      </c>
      <c r="CB124" t="s">
        <v>208</v>
      </c>
      <c r="CC124">
        <v>4</v>
      </c>
      <c r="CD124">
        <v>2</v>
      </c>
      <c r="CE124">
        <v>1</v>
      </c>
      <c r="CF124">
        <v>2</v>
      </c>
      <c r="CG124" t="s">
        <v>188</v>
      </c>
      <c r="CH124" t="s">
        <v>197</v>
      </c>
    </row>
    <row r="125" spans="2:86">
      <c r="B125">
        <v>5</v>
      </c>
      <c r="C125">
        <v>3</v>
      </c>
      <c r="D125">
        <v>7</v>
      </c>
      <c r="E125">
        <v>5</v>
      </c>
      <c r="F125">
        <v>4</v>
      </c>
      <c r="G125">
        <v>3</v>
      </c>
      <c r="H125">
        <v>1</v>
      </c>
      <c r="I125">
        <v>7</v>
      </c>
      <c r="J125">
        <v>4</v>
      </c>
      <c r="K125">
        <v>5</v>
      </c>
      <c r="L125">
        <v>2</v>
      </c>
      <c r="M125">
        <v>3</v>
      </c>
      <c r="N125">
        <v>4</v>
      </c>
      <c r="O125">
        <v>3</v>
      </c>
      <c r="P125">
        <v>6</v>
      </c>
      <c r="Q125">
        <v>4</v>
      </c>
      <c r="R125">
        <v>7</v>
      </c>
      <c r="S125" s="33">
        <v>3</v>
      </c>
      <c r="T125" s="33">
        <v>3</v>
      </c>
      <c r="U125" s="33">
        <v>3</v>
      </c>
      <c r="V125" s="33">
        <v>5</v>
      </c>
      <c r="W125" s="33">
        <v>3</v>
      </c>
      <c r="X125" s="33">
        <v>2</v>
      </c>
      <c r="Y125" s="33">
        <v>2</v>
      </c>
      <c r="Z125" s="33">
        <v>6</v>
      </c>
      <c r="AA125" s="33">
        <v>5</v>
      </c>
      <c r="AB125" s="33">
        <v>6</v>
      </c>
      <c r="AC125" s="33">
        <v>2</v>
      </c>
      <c r="AD125" s="33">
        <v>7</v>
      </c>
      <c r="AE125" s="33">
        <v>3</v>
      </c>
      <c r="AF125" s="33">
        <v>1</v>
      </c>
      <c r="AG125" s="33">
        <v>3</v>
      </c>
      <c r="AH125" s="33">
        <v>3</v>
      </c>
      <c r="AI125" s="33">
        <v>6</v>
      </c>
      <c r="AJ125" s="33">
        <v>4</v>
      </c>
      <c r="AK125" s="33">
        <v>6</v>
      </c>
      <c r="AL125" s="33">
        <v>4</v>
      </c>
      <c r="AM125" s="33">
        <v>6</v>
      </c>
      <c r="AN125" s="33">
        <v>5</v>
      </c>
      <c r="AO125">
        <v>4</v>
      </c>
      <c r="AP125" s="53">
        <v>3</v>
      </c>
      <c r="AQ125" s="53">
        <v>7</v>
      </c>
      <c r="AR125" s="53">
        <v>2</v>
      </c>
      <c r="AS125" s="53">
        <v>4</v>
      </c>
      <c r="AT125" s="53">
        <v>1</v>
      </c>
      <c r="AU125" s="53">
        <v>7</v>
      </c>
      <c r="AV125" s="53">
        <v>1</v>
      </c>
      <c r="AW125" s="53">
        <v>3</v>
      </c>
      <c r="AX125" s="53">
        <v>2</v>
      </c>
      <c r="AY125">
        <v>5</v>
      </c>
      <c r="AZ125">
        <v>4</v>
      </c>
      <c r="BA125">
        <v>3</v>
      </c>
      <c r="BB125">
        <v>7</v>
      </c>
      <c r="BC125">
        <v>5</v>
      </c>
      <c r="BD125">
        <v>2</v>
      </c>
      <c r="BE125">
        <v>7</v>
      </c>
      <c r="BF125">
        <v>1</v>
      </c>
      <c r="BG125">
        <v>1</v>
      </c>
      <c r="BH125">
        <v>6</v>
      </c>
      <c r="BI125">
        <v>7</v>
      </c>
      <c r="BJ125">
        <v>6</v>
      </c>
      <c r="BK125">
        <v>1</v>
      </c>
      <c r="BL125">
        <v>2</v>
      </c>
      <c r="BM125">
        <v>3</v>
      </c>
      <c r="BN125">
        <v>3</v>
      </c>
      <c r="BO125">
        <v>2</v>
      </c>
      <c r="BP125">
        <v>6</v>
      </c>
      <c r="BQ125">
        <v>5</v>
      </c>
      <c r="BR125">
        <v>2</v>
      </c>
      <c r="BS125">
        <v>6</v>
      </c>
      <c r="BT125">
        <v>3</v>
      </c>
      <c r="BU125">
        <v>1</v>
      </c>
      <c r="BV125">
        <v>6</v>
      </c>
      <c r="BW125" t="s">
        <v>176</v>
      </c>
      <c r="BX125">
        <v>9</v>
      </c>
      <c r="BY125" t="s">
        <v>182</v>
      </c>
      <c r="BZ125">
        <v>7</v>
      </c>
      <c r="CA125">
        <v>2</v>
      </c>
      <c r="CB125" t="s">
        <v>183</v>
      </c>
      <c r="CC125">
        <v>3</v>
      </c>
      <c r="CD125">
        <v>3</v>
      </c>
      <c r="CE125">
        <v>1</v>
      </c>
      <c r="CF125">
        <v>1</v>
      </c>
      <c r="CG125" t="s">
        <v>179</v>
      </c>
    </row>
    <row r="126" spans="2:86">
      <c r="B126">
        <v>4</v>
      </c>
      <c r="C126">
        <v>5</v>
      </c>
      <c r="D126">
        <v>6</v>
      </c>
      <c r="E126">
        <v>2</v>
      </c>
      <c r="G126">
        <v>2</v>
      </c>
      <c r="H126">
        <v>1</v>
      </c>
      <c r="I126">
        <v>1</v>
      </c>
      <c r="J126">
        <v>3</v>
      </c>
      <c r="K126">
        <v>1</v>
      </c>
      <c r="M126">
        <v>2</v>
      </c>
      <c r="N126">
        <v>1</v>
      </c>
      <c r="O126">
        <v>2</v>
      </c>
      <c r="P126">
        <v>3</v>
      </c>
      <c r="R126">
        <v>1</v>
      </c>
      <c r="S126" s="33">
        <v>1</v>
      </c>
      <c r="T126" s="33"/>
      <c r="U126" s="33">
        <v>2</v>
      </c>
      <c r="V126" s="33">
        <v>3</v>
      </c>
      <c r="W126" s="33">
        <v>4</v>
      </c>
      <c r="X126" s="33"/>
      <c r="Y126" s="33">
        <v>3</v>
      </c>
      <c r="Z126" s="33">
        <v>4</v>
      </c>
      <c r="AA126" s="33">
        <v>6</v>
      </c>
      <c r="AB126" s="33">
        <v>5</v>
      </c>
      <c r="AC126" s="33">
        <v>2</v>
      </c>
      <c r="AD126" s="33">
        <v>5</v>
      </c>
      <c r="AE126" s="33">
        <v>7</v>
      </c>
      <c r="AF126" s="33">
        <v>2</v>
      </c>
      <c r="AG126" s="33">
        <v>6</v>
      </c>
      <c r="AH126" s="33">
        <v>5</v>
      </c>
      <c r="AI126" s="33"/>
      <c r="AJ126" s="33"/>
      <c r="AK126" s="33">
        <v>6</v>
      </c>
      <c r="AL126" s="33">
        <v>5</v>
      </c>
      <c r="AM126" s="33"/>
      <c r="AN126" s="33">
        <v>6</v>
      </c>
      <c r="AO126">
        <v>5</v>
      </c>
      <c r="AP126" s="53">
        <v>1</v>
      </c>
      <c r="AQ126" s="53">
        <v>1</v>
      </c>
      <c r="AR126" s="53">
        <v>1</v>
      </c>
      <c r="AS126" s="53"/>
      <c r="AT126" s="53">
        <v>6</v>
      </c>
      <c r="AU126" s="53">
        <v>1</v>
      </c>
      <c r="AV126" s="53">
        <v>1</v>
      </c>
      <c r="AW126" s="53"/>
      <c r="AX126" s="53">
        <v>7</v>
      </c>
      <c r="AY126">
        <v>2</v>
      </c>
      <c r="AZ126">
        <v>7</v>
      </c>
      <c r="BB126">
        <v>2</v>
      </c>
      <c r="BC126">
        <v>2</v>
      </c>
      <c r="BD126">
        <v>7</v>
      </c>
      <c r="BE126">
        <v>6</v>
      </c>
      <c r="BF126">
        <v>4</v>
      </c>
      <c r="BG126">
        <v>3</v>
      </c>
      <c r="BI126">
        <v>4</v>
      </c>
      <c r="BJ126">
        <v>7</v>
      </c>
      <c r="BK126">
        <v>5</v>
      </c>
      <c r="BL126">
        <v>3</v>
      </c>
      <c r="BN126" s="33">
        <v>4</v>
      </c>
      <c r="BO126">
        <v>7</v>
      </c>
      <c r="BP126">
        <v>7</v>
      </c>
      <c r="BQ126">
        <v>5</v>
      </c>
      <c r="BR126" s="33">
        <v>4</v>
      </c>
      <c r="BS126">
        <v>4</v>
      </c>
      <c r="BU126" s="33">
        <v>2</v>
      </c>
      <c r="BV126">
        <v>1</v>
      </c>
      <c r="BW126" t="s">
        <v>185</v>
      </c>
      <c r="BX126">
        <v>5</v>
      </c>
      <c r="BY126" t="s">
        <v>182</v>
      </c>
      <c r="BZ126">
        <v>1</v>
      </c>
      <c r="CA126">
        <v>2</v>
      </c>
      <c r="CB126" t="s">
        <v>194</v>
      </c>
      <c r="CC126">
        <v>6</v>
      </c>
      <c r="CD126">
        <v>5</v>
      </c>
      <c r="CE126">
        <v>2</v>
      </c>
      <c r="CF126">
        <v>2</v>
      </c>
      <c r="CG126" t="s">
        <v>179</v>
      </c>
      <c r="CH126" t="s">
        <v>195</v>
      </c>
    </row>
    <row r="127" spans="2:86">
      <c r="B127">
        <v>1</v>
      </c>
      <c r="C127">
        <v>3</v>
      </c>
      <c r="D127">
        <v>5</v>
      </c>
      <c r="E127">
        <v>6</v>
      </c>
      <c r="G127">
        <v>4</v>
      </c>
      <c r="H127">
        <v>3</v>
      </c>
      <c r="I127">
        <v>7</v>
      </c>
      <c r="J127">
        <v>4</v>
      </c>
      <c r="K127">
        <v>5</v>
      </c>
      <c r="M127">
        <v>2</v>
      </c>
      <c r="N127">
        <v>6</v>
      </c>
      <c r="O127">
        <v>1</v>
      </c>
      <c r="P127">
        <v>1</v>
      </c>
      <c r="R127">
        <v>1</v>
      </c>
      <c r="S127" s="33">
        <v>1</v>
      </c>
      <c r="T127" s="33"/>
      <c r="U127" s="33">
        <v>1</v>
      </c>
      <c r="V127" s="33">
        <v>7</v>
      </c>
      <c r="W127" s="33">
        <v>1</v>
      </c>
      <c r="X127" s="33"/>
      <c r="Y127" s="33">
        <v>7</v>
      </c>
      <c r="Z127" s="33">
        <v>5</v>
      </c>
      <c r="AA127" s="33">
        <v>1</v>
      </c>
      <c r="AB127" s="33">
        <v>1</v>
      </c>
      <c r="AC127" s="33">
        <v>5</v>
      </c>
      <c r="AD127" s="33">
        <v>2</v>
      </c>
      <c r="AE127" s="33">
        <v>2</v>
      </c>
      <c r="AF127" s="33">
        <v>1</v>
      </c>
      <c r="AG127" s="33">
        <v>1</v>
      </c>
      <c r="AH127" s="33">
        <v>4</v>
      </c>
      <c r="AI127" s="33"/>
      <c r="AJ127" s="33"/>
      <c r="AK127" s="33">
        <v>1</v>
      </c>
      <c r="AL127" s="33">
        <v>3</v>
      </c>
      <c r="AM127" s="33"/>
      <c r="AN127" s="33">
        <v>3</v>
      </c>
      <c r="AO127">
        <v>6</v>
      </c>
      <c r="AP127" s="53">
        <v>6</v>
      </c>
      <c r="AQ127" s="53">
        <v>7</v>
      </c>
      <c r="AR127" s="53">
        <v>3</v>
      </c>
      <c r="AS127" s="53"/>
      <c r="AT127" s="53">
        <v>1</v>
      </c>
      <c r="AU127" s="53">
        <v>6</v>
      </c>
      <c r="AV127" s="53">
        <v>6</v>
      </c>
      <c r="AW127" s="53"/>
      <c r="AX127" s="53">
        <v>7</v>
      </c>
      <c r="AY127">
        <v>5</v>
      </c>
      <c r="AZ127">
        <v>7</v>
      </c>
      <c r="BB127">
        <v>1</v>
      </c>
      <c r="BC127">
        <v>1</v>
      </c>
      <c r="BD127">
        <v>3</v>
      </c>
      <c r="BE127">
        <v>6</v>
      </c>
      <c r="BF127">
        <v>5</v>
      </c>
      <c r="BG127" s="33">
        <v>2</v>
      </c>
      <c r="BI127">
        <v>5</v>
      </c>
      <c r="BJ127">
        <v>7</v>
      </c>
      <c r="BK127">
        <v>7</v>
      </c>
      <c r="BL127">
        <v>7</v>
      </c>
      <c r="BN127" s="33">
        <v>3</v>
      </c>
      <c r="BO127">
        <v>7</v>
      </c>
      <c r="BP127">
        <v>7</v>
      </c>
      <c r="BQ127">
        <v>5</v>
      </c>
      <c r="BR127" s="33">
        <v>4</v>
      </c>
      <c r="BS127">
        <v>7</v>
      </c>
      <c r="BU127" s="33">
        <v>6</v>
      </c>
      <c r="BV127">
        <v>6</v>
      </c>
      <c r="BW127" t="s">
        <v>176</v>
      </c>
      <c r="BX127">
        <v>0</v>
      </c>
      <c r="BY127" t="s">
        <v>176</v>
      </c>
      <c r="BZ127">
        <v>1</v>
      </c>
      <c r="CA127">
        <v>4</v>
      </c>
      <c r="CB127" t="s">
        <v>183</v>
      </c>
      <c r="CC127">
        <v>4</v>
      </c>
      <c r="CD127">
        <v>6</v>
      </c>
      <c r="CE127">
        <v>2</v>
      </c>
      <c r="CF127">
        <v>1</v>
      </c>
      <c r="CG127" t="s">
        <v>188</v>
      </c>
      <c r="CH127" t="s">
        <v>197</v>
      </c>
    </row>
    <row r="128" spans="2:86">
      <c r="B128">
        <v>2</v>
      </c>
      <c r="C128">
        <v>7</v>
      </c>
      <c r="D128">
        <v>5</v>
      </c>
      <c r="E128">
        <v>5</v>
      </c>
      <c r="G128">
        <v>6</v>
      </c>
      <c r="H128">
        <v>5</v>
      </c>
      <c r="I128">
        <v>6</v>
      </c>
      <c r="J128">
        <v>2</v>
      </c>
      <c r="K128">
        <v>5</v>
      </c>
      <c r="M128">
        <v>2</v>
      </c>
      <c r="N128">
        <v>5</v>
      </c>
      <c r="O128">
        <v>1</v>
      </c>
      <c r="P128">
        <v>1</v>
      </c>
      <c r="R128">
        <v>1</v>
      </c>
      <c r="S128" s="33">
        <v>1</v>
      </c>
      <c r="T128" s="33"/>
      <c r="U128" s="33">
        <v>1</v>
      </c>
      <c r="V128" s="33">
        <v>6</v>
      </c>
      <c r="W128" s="33">
        <v>2</v>
      </c>
      <c r="X128" s="33"/>
      <c r="Y128" s="33">
        <v>7</v>
      </c>
      <c r="Z128" s="33">
        <v>4</v>
      </c>
      <c r="AA128" s="33">
        <v>1</v>
      </c>
      <c r="AB128" s="33">
        <v>1</v>
      </c>
      <c r="AC128" s="33">
        <v>5</v>
      </c>
      <c r="AD128" s="33">
        <v>5</v>
      </c>
      <c r="AE128" s="33">
        <v>5</v>
      </c>
      <c r="AF128" s="33">
        <v>1</v>
      </c>
      <c r="AG128" s="33">
        <v>1</v>
      </c>
      <c r="AH128" s="33">
        <v>5</v>
      </c>
      <c r="AI128" s="33"/>
      <c r="AJ128" s="33"/>
      <c r="AK128" s="33">
        <v>2</v>
      </c>
      <c r="AL128" s="33">
        <v>5</v>
      </c>
      <c r="AM128" s="33"/>
      <c r="AN128" s="33">
        <v>4</v>
      </c>
      <c r="AO128">
        <v>6</v>
      </c>
      <c r="AP128" s="53">
        <v>5</v>
      </c>
      <c r="AQ128" s="53">
        <v>7</v>
      </c>
      <c r="AR128" s="53">
        <v>2</v>
      </c>
      <c r="AS128" s="53"/>
      <c r="AT128" s="53">
        <v>1</v>
      </c>
      <c r="AU128" s="53">
        <v>2</v>
      </c>
      <c r="AV128" s="53">
        <v>7</v>
      </c>
      <c r="AW128" s="53"/>
      <c r="AX128" s="53">
        <v>3</v>
      </c>
      <c r="AY128">
        <v>5</v>
      </c>
      <c r="AZ128">
        <v>2</v>
      </c>
      <c r="BB128">
        <v>4</v>
      </c>
      <c r="BC128">
        <v>7</v>
      </c>
      <c r="BD128">
        <v>5</v>
      </c>
      <c r="BE128">
        <v>3</v>
      </c>
      <c r="BF128">
        <v>7</v>
      </c>
      <c r="BG128">
        <v>7</v>
      </c>
      <c r="BI128">
        <v>7</v>
      </c>
      <c r="BJ128">
        <v>6</v>
      </c>
      <c r="BK128">
        <v>1</v>
      </c>
      <c r="BL128">
        <v>2</v>
      </c>
      <c r="BN128" s="33">
        <v>6</v>
      </c>
      <c r="BO128">
        <v>1</v>
      </c>
      <c r="BP128">
        <v>3</v>
      </c>
      <c r="BQ128">
        <v>2</v>
      </c>
      <c r="BR128" s="33">
        <v>6</v>
      </c>
      <c r="BS128">
        <v>2</v>
      </c>
      <c r="BU128" s="33">
        <v>4</v>
      </c>
      <c r="BV128">
        <v>5</v>
      </c>
      <c r="BW128" t="s">
        <v>176</v>
      </c>
      <c r="BX128">
        <v>0</v>
      </c>
      <c r="BY128" t="s">
        <v>177</v>
      </c>
      <c r="BZ128">
        <v>1</v>
      </c>
      <c r="CA128">
        <v>3</v>
      </c>
      <c r="CB128" t="s">
        <v>178</v>
      </c>
      <c r="CC128">
        <v>4</v>
      </c>
      <c r="CD128">
        <v>5</v>
      </c>
      <c r="CE128">
        <v>2</v>
      </c>
      <c r="CF128">
        <v>2</v>
      </c>
      <c r="CG128" t="s">
        <v>179</v>
      </c>
      <c r="CH128" t="s">
        <v>180</v>
      </c>
    </row>
    <row r="129" spans="2:86">
      <c r="B129">
        <v>1</v>
      </c>
      <c r="C129">
        <v>3</v>
      </c>
      <c r="D129">
        <v>5</v>
      </c>
      <c r="E129">
        <v>6</v>
      </c>
      <c r="G129">
        <v>6</v>
      </c>
      <c r="H129">
        <v>5</v>
      </c>
      <c r="I129">
        <v>6</v>
      </c>
      <c r="J129">
        <v>3</v>
      </c>
      <c r="K129">
        <v>5</v>
      </c>
      <c r="M129">
        <v>2</v>
      </c>
      <c r="N129">
        <v>5</v>
      </c>
      <c r="O129">
        <v>2</v>
      </c>
      <c r="P129">
        <v>1</v>
      </c>
      <c r="R129">
        <v>2</v>
      </c>
      <c r="S129" s="33">
        <v>2</v>
      </c>
      <c r="T129" s="33"/>
      <c r="U129" s="33">
        <v>2</v>
      </c>
      <c r="V129" s="33">
        <v>6</v>
      </c>
      <c r="W129" s="33">
        <v>1</v>
      </c>
      <c r="X129" s="33"/>
      <c r="Y129" s="33">
        <v>7</v>
      </c>
      <c r="Z129" s="33">
        <v>4</v>
      </c>
      <c r="AA129" s="33">
        <v>3</v>
      </c>
      <c r="AB129" s="33">
        <v>3</v>
      </c>
      <c r="AC129" s="33">
        <v>6</v>
      </c>
      <c r="AD129" s="33">
        <v>3</v>
      </c>
      <c r="AE129" s="33">
        <v>3</v>
      </c>
      <c r="AF129" s="33">
        <v>1</v>
      </c>
      <c r="AG129" s="33">
        <v>1</v>
      </c>
      <c r="AH129" s="33">
        <v>6</v>
      </c>
      <c r="AI129" s="33"/>
      <c r="AJ129" s="33"/>
      <c r="AK129" s="33">
        <v>2</v>
      </c>
      <c r="AL129" s="33">
        <v>1</v>
      </c>
      <c r="AM129" s="33"/>
      <c r="AN129" s="33">
        <v>7</v>
      </c>
      <c r="AO129">
        <v>5</v>
      </c>
      <c r="AP129">
        <v>7</v>
      </c>
      <c r="AQ129">
        <v>5</v>
      </c>
      <c r="AR129">
        <v>7</v>
      </c>
      <c r="AT129">
        <v>1</v>
      </c>
      <c r="AU129">
        <v>4</v>
      </c>
      <c r="AV129">
        <v>5</v>
      </c>
      <c r="AX129">
        <v>3</v>
      </c>
      <c r="AY129">
        <v>6</v>
      </c>
      <c r="AZ129">
        <v>4</v>
      </c>
      <c r="BB129">
        <v>7</v>
      </c>
      <c r="BC129">
        <v>2</v>
      </c>
      <c r="BD129">
        <v>1</v>
      </c>
      <c r="BE129">
        <v>3</v>
      </c>
      <c r="BF129">
        <v>6</v>
      </c>
      <c r="BG129" s="33">
        <v>4</v>
      </c>
      <c r="BI129">
        <v>2</v>
      </c>
      <c r="BJ129">
        <v>7</v>
      </c>
      <c r="BK129">
        <v>6</v>
      </c>
      <c r="BL129">
        <v>2</v>
      </c>
      <c r="BN129" s="33">
        <v>5</v>
      </c>
      <c r="BO129">
        <v>7</v>
      </c>
      <c r="BP129" s="33">
        <v>4</v>
      </c>
      <c r="BQ129">
        <v>2</v>
      </c>
      <c r="BR129" s="33">
        <v>3</v>
      </c>
      <c r="BS129">
        <v>1</v>
      </c>
      <c r="BU129" s="33">
        <v>2</v>
      </c>
      <c r="BV129">
        <v>5</v>
      </c>
      <c r="BW129" t="s">
        <v>176</v>
      </c>
      <c r="BX129">
        <v>0</v>
      </c>
      <c r="BY129" t="s">
        <v>177</v>
      </c>
      <c r="BZ129">
        <v>1</v>
      </c>
      <c r="CA129">
        <v>3</v>
      </c>
      <c r="CB129" t="s">
        <v>183</v>
      </c>
      <c r="CC129">
        <v>5</v>
      </c>
      <c r="CD129">
        <v>4</v>
      </c>
      <c r="CE129">
        <v>1</v>
      </c>
      <c r="CF129">
        <v>2</v>
      </c>
      <c r="CG129" t="s">
        <v>188</v>
      </c>
      <c r="CH129" s="60" t="s">
        <v>193</v>
      </c>
    </row>
    <row r="130" spans="2:86">
      <c r="B130">
        <v>2</v>
      </c>
      <c r="C130">
        <v>7</v>
      </c>
      <c r="D130">
        <v>5</v>
      </c>
      <c r="E130">
        <v>5</v>
      </c>
      <c r="G130">
        <v>4</v>
      </c>
      <c r="H130">
        <v>3</v>
      </c>
      <c r="I130">
        <v>6</v>
      </c>
      <c r="J130">
        <v>4</v>
      </c>
      <c r="K130">
        <v>5</v>
      </c>
      <c r="M130">
        <v>1</v>
      </c>
      <c r="N130">
        <v>7</v>
      </c>
      <c r="O130">
        <v>2</v>
      </c>
      <c r="P130">
        <v>1</v>
      </c>
      <c r="R130">
        <v>2</v>
      </c>
      <c r="S130" s="33">
        <v>2</v>
      </c>
      <c r="T130" s="33"/>
      <c r="U130" s="33">
        <v>2</v>
      </c>
      <c r="V130" s="33">
        <v>6</v>
      </c>
      <c r="W130" s="33">
        <v>2</v>
      </c>
      <c r="X130" s="33"/>
      <c r="Y130" s="33">
        <v>7</v>
      </c>
      <c r="Z130" s="33">
        <v>6</v>
      </c>
      <c r="AA130" s="33">
        <v>3</v>
      </c>
      <c r="AB130" s="33">
        <v>3</v>
      </c>
      <c r="AC130" s="33">
        <v>6</v>
      </c>
      <c r="AD130" s="33">
        <v>5</v>
      </c>
      <c r="AE130" s="33">
        <v>5</v>
      </c>
      <c r="AF130" s="33">
        <v>2</v>
      </c>
      <c r="AG130" s="33">
        <v>2</v>
      </c>
      <c r="AH130" s="33">
        <v>4</v>
      </c>
      <c r="AI130" s="33"/>
      <c r="AJ130" s="33"/>
      <c r="AK130" s="33">
        <v>3</v>
      </c>
      <c r="AL130" s="33">
        <v>7</v>
      </c>
      <c r="AM130" s="33"/>
      <c r="AN130" s="33">
        <v>7</v>
      </c>
      <c r="AO130">
        <v>2</v>
      </c>
      <c r="AP130">
        <v>3</v>
      </c>
      <c r="AQ130">
        <v>7</v>
      </c>
      <c r="AR130">
        <v>3</v>
      </c>
      <c r="AT130">
        <v>5</v>
      </c>
      <c r="AU130">
        <v>6</v>
      </c>
      <c r="AV130">
        <v>7</v>
      </c>
      <c r="AX130">
        <v>3</v>
      </c>
      <c r="AY130">
        <v>7</v>
      </c>
      <c r="AZ130">
        <v>2</v>
      </c>
      <c r="BB130">
        <v>3</v>
      </c>
      <c r="BC130">
        <v>2</v>
      </c>
      <c r="BD130">
        <v>7</v>
      </c>
      <c r="BE130">
        <v>3</v>
      </c>
      <c r="BF130">
        <v>2</v>
      </c>
      <c r="BG130">
        <v>7</v>
      </c>
      <c r="BI130">
        <v>5</v>
      </c>
      <c r="BJ130">
        <v>4</v>
      </c>
      <c r="BK130">
        <v>5</v>
      </c>
      <c r="BL130">
        <v>7</v>
      </c>
      <c r="BN130" s="33">
        <v>3</v>
      </c>
      <c r="BO130">
        <v>6</v>
      </c>
      <c r="BP130">
        <v>3</v>
      </c>
      <c r="BQ130">
        <v>5</v>
      </c>
      <c r="BR130" s="33">
        <v>3</v>
      </c>
      <c r="BS130">
        <v>7</v>
      </c>
      <c r="BU130" s="33">
        <v>4</v>
      </c>
      <c r="BV130">
        <v>5</v>
      </c>
      <c r="BW130" t="s">
        <v>176</v>
      </c>
      <c r="BX130">
        <v>0</v>
      </c>
      <c r="BY130" t="s">
        <v>177</v>
      </c>
      <c r="BZ130">
        <v>1</v>
      </c>
      <c r="CA130">
        <v>3</v>
      </c>
      <c r="CB130" t="s">
        <v>191</v>
      </c>
      <c r="CC130">
        <v>6</v>
      </c>
      <c r="CD130">
        <v>2</v>
      </c>
      <c r="CE130">
        <v>1</v>
      </c>
      <c r="CF130">
        <v>1</v>
      </c>
      <c r="CG130" t="s">
        <v>188</v>
      </c>
      <c r="CH130" t="s">
        <v>184</v>
      </c>
    </row>
    <row r="131" spans="2:86">
      <c r="B131">
        <v>1</v>
      </c>
      <c r="C131">
        <v>3</v>
      </c>
      <c r="D131">
        <v>6</v>
      </c>
      <c r="E131">
        <v>1</v>
      </c>
      <c r="G131">
        <v>6</v>
      </c>
      <c r="H131">
        <v>7</v>
      </c>
      <c r="I131">
        <v>3</v>
      </c>
      <c r="J131">
        <v>2</v>
      </c>
      <c r="K131">
        <v>6</v>
      </c>
      <c r="M131">
        <v>2</v>
      </c>
      <c r="N131">
        <v>3</v>
      </c>
      <c r="O131">
        <v>3</v>
      </c>
      <c r="P131">
        <v>3</v>
      </c>
      <c r="R131">
        <v>6</v>
      </c>
      <c r="S131" s="33">
        <v>2</v>
      </c>
      <c r="T131" s="33"/>
      <c r="U131" s="33">
        <v>3</v>
      </c>
      <c r="V131" s="33">
        <v>7</v>
      </c>
      <c r="W131" s="33">
        <v>4</v>
      </c>
      <c r="X131" s="33"/>
      <c r="Y131" s="33">
        <v>6</v>
      </c>
      <c r="Z131" s="33">
        <v>1</v>
      </c>
      <c r="AA131" s="33">
        <v>5</v>
      </c>
      <c r="AB131" s="33">
        <v>7</v>
      </c>
      <c r="AC131" s="33">
        <v>7</v>
      </c>
      <c r="AD131" s="33">
        <v>1</v>
      </c>
      <c r="AE131" s="33">
        <v>1</v>
      </c>
      <c r="AF131" s="33">
        <v>5</v>
      </c>
      <c r="AG131" s="33">
        <v>2</v>
      </c>
      <c r="AH131" s="33">
        <v>3</v>
      </c>
      <c r="AI131" s="33"/>
      <c r="AJ131" s="33"/>
      <c r="AK131" s="33">
        <v>4</v>
      </c>
      <c r="AL131" s="33">
        <v>7</v>
      </c>
      <c r="AM131" s="33"/>
      <c r="AN131" s="33">
        <v>3</v>
      </c>
      <c r="AO131">
        <v>3</v>
      </c>
      <c r="AP131">
        <v>4</v>
      </c>
      <c r="AQ131">
        <v>7</v>
      </c>
      <c r="AR131">
        <v>7</v>
      </c>
      <c r="AT131">
        <v>3</v>
      </c>
      <c r="AU131">
        <v>5</v>
      </c>
      <c r="AV131">
        <v>7</v>
      </c>
      <c r="AX131">
        <v>6</v>
      </c>
      <c r="AY131">
        <v>3</v>
      </c>
      <c r="AZ131">
        <v>2</v>
      </c>
      <c r="BB131">
        <v>1</v>
      </c>
      <c r="BC131">
        <v>4</v>
      </c>
      <c r="BD131">
        <v>1</v>
      </c>
      <c r="BE131">
        <v>3</v>
      </c>
      <c r="BF131">
        <v>7</v>
      </c>
      <c r="BG131">
        <v>4</v>
      </c>
      <c r="BI131">
        <v>2</v>
      </c>
      <c r="BJ131">
        <v>2</v>
      </c>
      <c r="BK131">
        <v>6</v>
      </c>
      <c r="BL131">
        <v>2</v>
      </c>
      <c r="BN131" s="33">
        <v>4</v>
      </c>
      <c r="BO131">
        <v>1</v>
      </c>
      <c r="BP131">
        <v>4</v>
      </c>
      <c r="BQ131">
        <v>6</v>
      </c>
      <c r="BR131" s="33">
        <v>3</v>
      </c>
      <c r="BS131">
        <v>4</v>
      </c>
      <c r="BU131" s="33">
        <v>2</v>
      </c>
      <c r="BV131">
        <v>6</v>
      </c>
      <c r="BW131" t="s">
        <v>196</v>
      </c>
      <c r="BX131">
        <v>1</v>
      </c>
      <c r="BY131" t="s">
        <v>177</v>
      </c>
      <c r="BZ131">
        <v>5</v>
      </c>
      <c r="CA131">
        <v>4</v>
      </c>
      <c r="CB131" t="s">
        <v>191</v>
      </c>
      <c r="CC131">
        <v>1</v>
      </c>
      <c r="CD131">
        <v>3</v>
      </c>
      <c r="CE131">
        <v>2</v>
      </c>
      <c r="CF131">
        <v>3</v>
      </c>
      <c r="CG131" t="s">
        <v>192</v>
      </c>
      <c r="CH131" t="s">
        <v>189</v>
      </c>
    </row>
    <row r="132" spans="2:86">
      <c r="B132">
        <v>2</v>
      </c>
      <c r="C132">
        <v>7</v>
      </c>
      <c r="D132">
        <v>7</v>
      </c>
      <c r="E132">
        <v>6</v>
      </c>
      <c r="G132">
        <v>7</v>
      </c>
      <c r="H132">
        <v>3</v>
      </c>
      <c r="I132">
        <v>6</v>
      </c>
      <c r="J132">
        <v>3</v>
      </c>
      <c r="K132">
        <v>5</v>
      </c>
      <c r="M132">
        <v>2</v>
      </c>
      <c r="N132">
        <v>6</v>
      </c>
      <c r="O132">
        <v>2</v>
      </c>
      <c r="P132">
        <v>1</v>
      </c>
      <c r="R132">
        <v>1</v>
      </c>
      <c r="S132" s="33">
        <v>1</v>
      </c>
      <c r="T132" s="33"/>
      <c r="U132" s="33">
        <v>1</v>
      </c>
      <c r="V132" s="33">
        <v>6</v>
      </c>
      <c r="W132" s="33">
        <v>1</v>
      </c>
      <c r="X132" s="33"/>
      <c r="Y132" s="33">
        <v>7</v>
      </c>
      <c r="Z132" s="33">
        <v>7</v>
      </c>
      <c r="AA132" s="33">
        <v>4</v>
      </c>
      <c r="AB132" s="33">
        <v>4</v>
      </c>
      <c r="AC132" s="33">
        <v>5</v>
      </c>
      <c r="AD132" s="33">
        <v>2</v>
      </c>
      <c r="AE132" s="33">
        <v>2</v>
      </c>
      <c r="AF132" s="33">
        <v>2</v>
      </c>
      <c r="AG132" s="33">
        <v>1</v>
      </c>
      <c r="AH132" s="33">
        <v>3</v>
      </c>
      <c r="AI132" s="33"/>
      <c r="AJ132" s="33"/>
      <c r="AK132" s="33">
        <v>6</v>
      </c>
      <c r="AL132" s="33">
        <v>3</v>
      </c>
      <c r="AM132" s="33"/>
      <c r="AN132" s="33">
        <v>7</v>
      </c>
      <c r="AO132">
        <v>7</v>
      </c>
      <c r="AP132">
        <v>6</v>
      </c>
      <c r="AQ132">
        <v>7</v>
      </c>
      <c r="AR132">
        <v>3</v>
      </c>
      <c r="AT132">
        <v>1</v>
      </c>
      <c r="AU132">
        <v>1</v>
      </c>
      <c r="AV132">
        <v>4</v>
      </c>
      <c r="AX132">
        <v>4</v>
      </c>
      <c r="AY132">
        <v>7</v>
      </c>
      <c r="AZ132">
        <v>1</v>
      </c>
      <c r="BB132">
        <v>7</v>
      </c>
      <c r="BC132">
        <v>2</v>
      </c>
      <c r="BD132">
        <v>4</v>
      </c>
      <c r="BE132">
        <v>3</v>
      </c>
      <c r="BF132">
        <v>7</v>
      </c>
      <c r="BG132">
        <v>5</v>
      </c>
      <c r="BI132">
        <v>2</v>
      </c>
      <c r="BJ132">
        <v>3</v>
      </c>
      <c r="BK132">
        <v>1</v>
      </c>
      <c r="BL132">
        <v>5</v>
      </c>
      <c r="BN132" s="33">
        <v>5</v>
      </c>
      <c r="BO132">
        <v>2</v>
      </c>
      <c r="BP132">
        <v>7</v>
      </c>
      <c r="BQ132">
        <v>1</v>
      </c>
      <c r="BR132" s="33">
        <v>5</v>
      </c>
      <c r="BS132">
        <v>7</v>
      </c>
      <c r="BU132" s="33">
        <v>3</v>
      </c>
      <c r="BV132">
        <v>5</v>
      </c>
      <c r="BW132" t="s">
        <v>176</v>
      </c>
      <c r="BX132">
        <v>1</v>
      </c>
      <c r="BY132" t="s">
        <v>177</v>
      </c>
      <c r="BZ132">
        <v>1</v>
      </c>
      <c r="CA132">
        <v>4</v>
      </c>
      <c r="CB132" t="s">
        <v>178</v>
      </c>
      <c r="CC132">
        <v>5</v>
      </c>
      <c r="CD132">
        <v>4</v>
      </c>
      <c r="CE132">
        <v>2</v>
      </c>
      <c r="CF132">
        <v>1</v>
      </c>
      <c r="CG132" t="s">
        <v>179</v>
      </c>
      <c r="CH132" t="s">
        <v>184</v>
      </c>
    </row>
    <row r="133" spans="2:86">
      <c r="B133">
        <v>4</v>
      </c>
      <c r="C133">
        <v>5</v>
      </c>
      <c r="D133">
        <v>4</v>
      </c>
      <c r="E133">
        <v>2</v>
      </c>
      <c r="G133">
        <v>5</v>
      </c>
      <c r="H133">
        <v>2</v>
      </c>
      <c r="I133">
        <v>1</v>
      </c>
      <c r="J133">
        <v>6</v>
      </c>
      <c r="K133">
        <v>1</v>
      </c>
      <c r="M133">
        <v>2</v>
      </c>
      <c r="N133">
        <v>2</v>
      </c>
      <c r="O133">
        <v>1</v>
      </c>
      <c r="P133">
        <v>3</v>
      </c>
      <c r="R133">
        <v>4</v>
      </c>
      <c r="S133" s="33">
        <v>2</v>
      </c>
      <c r="T133" s="33"/>
      <c r="U133" s="33">
        <v>4</v>
      </c>
      <c r="V133" s="33">
        <v>3</v>
      </c>
      <c r="W133" s="33">
        <v>4</v>
      </c>
      <c r="X133" s="33"/>
      <c r="Y133" s="33">
        <v>2</v>
      </c>
      <c r="Z133" s="33">
        <v>4</v>
      </c>
      <c r="AA133" s="33">
        <v>1</v>
      </c>
      <c r="AB133" s="33">
        <v>3</v>
      </c>
      <c r="AC133" s="33">
        <v>1</v>
      </c>
      <c r="AD133" s="33">
        <v>4</v>
      </c>
      <c r="AE133" s="33">
        <v>4</v>
      </c>
      <c r="AF133" s="33">
        <v>1</v>
      </c>
      <c r="AG133" s="33">
        <v>4</v>
      </c>
      <c r="AH133" s="33">
        <v>3</v>
      </c>
      <c r="AI133" s="33"/>
      <c r="AJ133" s="33"/>
      <c r="AK133" s="33">
        <v>1</v>
      </c>
      <c r="AL133" s="33">
        <v>2</v>
      </c>
      <c r="AM133" s="33"/>
      <c r="AN133" s="33">
        <v>2</v>
      </c>
      <c r="AO133">
        <v>7</v>
      </c>
      <c r="AP133">
        <v>5</v>
      </c>
      <c r="AQ133">
        <v>2</v>
      </c>
      <c r="AR133">
        <v>2</v>
      </c>
      <c r="AT133">
        <v>3</v>
      </c>
      <c r="AU133">
        <v>1</v>
      </c>
      <c r="AV133">
        <v>7</v>
      </c>
      <c r="AX133">
        <v>2</v>
      </c>
      <c r="AY133">
        <v>2</v>
      </c>
      <c r="AZ133">
        <v>6</v>
      </c>
      <c r="BB133">
        <v>1</v>
      </c>
      <c r="BC133">
        <v>5</v>
      </c>
      <c r="BD133">
        <v>7</v>
      </c>
      <c r="BE133">
        <v>5</v>
      </c>
      <c r="BF133">
        <v>4</v>
      </c>
      <c r="BG133">
        <v>4</v>
      </c>
      <c r="BI133">
        <v>2</v>
      </c>
      <c r="BJ133">
        <v>6</v>
      </c>
      <c r="BK133">
        <v>4</v>
      </c>
      <c r="BL133">
        <v>7</v>
      </c>
      <c r="BN133" s="33">
        <v>2</v>
      </c>
      <c r="BO133">
        <v>7</v>
      </c>
      <c r="BP133">
        <v>7</v>
      </c>
      <c r="BQ133">
        <v>2</v>
      </c>
      <c r="BR133" s="33">
        <v>2</v>
      </c>
      <c r="BS133">
        <v>5</v>
      </c>
      <c r="BU133" s="33">
        <v>6</v>
      </c>
      <c r="BV133">
        <v>1</v>
      </c>
      <c r="BW133" t="s">
        <v>190</v>
      </c>
      <c r="BX133">
        <v>5</v>
      </c>
      <c r="BY133" t="s">
        <v>182</v>
      </c>
      <c r="BZ133">
        <v>1</v>
      </c>
      <c r="CA133">
        <v>2</v>
      </c>
      <c r="CB133" t="s">
        <v>183</v>
      </c>
      <c r="CC133">
        <v>6</v>
      </c>
      <c r="CD133">
        <v>2</v>
      </c>
      <c r="CE133">
        <v>1</v>
      </c>
      <c r="CF133">
        <v>3</v>
      </c>
      <c r="CG133" t="s">
        <v>188</v>
      </c>
      <c r="CH133" t="s">
        <v>189</v>
      </c>
    </row>
    <row r="134" spans="2:86">
      <c r="B134">
        <v>5</v>
      </c>
      <c r="C134">
        <v>3</v>
      </c>
      <c r="D134">
        <v>6</v>
      </c>
      <c r="E134">
        <v>4</v>
      </c>
      <c r="F134">
        <v>3</v>
      </c>
      <c r="G134">
        <v>5</v>
      </c>
      <c r="H134">
        <v>2</v>
      </c>
      <c r="I134">
        <v>4</v>
      </c>
      <c r="J134">
        <v>3</v>
      </c>
      <c r="K134">
        <v>7</v>
      </c>
      <c r="L134">
        <v>2</v>
      </c>
      <c r="M134">
        <v>1</v>
      </c>
      <c r="N134">
        <v>4</v>
      </c>
      <c r="O134">
        <v>1</v>
      </c>
      <c r="P134">
        <v>5</v>
      </c>
      <c r="Q134">
        <v>4</v>
      </c>
      <c r="R134">
        <v>1</v>
      </c>
      <c r="S134" s="33">
        <v>6</v>
      </c>
      <c r="T134" s="33">
        <v>5</v>
      </c>
      <c r="U134" s="33">
        <v>1</v>
      </c>
      <c r="V134" s="33">
        <v>2</v>
      </c>
      <c r="W134" s="33">
        <v>2</v>
      </c>
      <c r="X134" s="33">
        <v>6</v>
      </c>
      <c r="Y134" s="33">
        <v>5</v>
      </c>
      <c r="Z134" s="33">
        <v>4</v>
      </c>
      <c r="AA134" s="33">
        <v>4</v>
      </c>
      <c r="AB134" s="33">
        <v>2</v>
      </c>
      <c r="AC134" s="33">
        <v>3</v>
      </c>
      <c r="AD134" s="33">
        <v>5</v>
      </c>
      <c r="AE134" s="33">
        <v>1</v>
      </c>
      <c r="AF134" s="33">
        <v>1</v>
      </c>
      <c r="AG134" s="33">
        <v>2</v>
      </c>
      <c r="AH134" s="33">
        <v>7</v>
      </c>
      <c r="AI134" s="33">
        <v>1</v>
      </c>
      <c r="AJ134" s="33">
        <v>2</v>
      </c>
      <c r="AK134" s="33">
        <v>1</v>
      </c>
      <c r="AL134" s="33">
        <v>5</v>
      </c>
      <c r="AM134" s="33">
        <v>7</v>
      </c>
      <c r="AN134" s="33">
        <v>5</v>
      </c>
      <c r="AO134">
        <v>5</v>
      </c>
      <c r="AP134">
        <v>4</v>
      </c>
      <c r="AQ134">
        <v>5</v>
      </c>
      <c r="AR134">
        <v>6</v>
      </c>
      <c r="AS134">
        <v>2</v>
      </c>
      <c r="AT134">
        <v>6</v>
      </c>
      <c r="AU134">
        <v>1</v>
      </c>
      <c r="AV134">
        <v>5</v>
      </c>
      <c r="AW134">
        <v>2</v>
      </c>
      <c r="AX134">
        <v>6</v>
      </c>
      <c r="AY134">
        <v>1</v>
      </c>
      <c r="AZ134">
        <v>5</v>
      </c>
      <c r="BA134">
        <v>1</v>
      </c>
      <c r="BB134">
        <v>6</v>
      </c>
      <c r="BC134">
        <v>6</v>
      </c>
      <c r="BD134">
        <v>4</v>
      </c>
      <c r="BE134">
        <v>5</v>
      </c>
      <c r="BF134">
        <v>1</v>
      </c>
      <c r="BG134">
        <v>3</v>
      </c>
      <c r="BH134">
        <v>3</v>
      </c>
      <c r="BI134">
        <v>6</v>
      </c>
      <c r="BJ134">
        <v>5</v>
      </c>
      <c r="BK134">
        <v>4</v>
      </c>
      <c r="BL134">
        <v>7</v>
      </c>
      <c r="BM134">
        <v>7</v>
      </c>
      <c r="BN134">
        <v>1</v>
      </c>
      <c r="BO134">
        <v>2</v>
      </c>
      <c r="BP134">
        <v>4</v>
      </c>
      <c r="BQ134">
        <v>5</v>
      </c>
      <c r="BR134">
        <v>1</v>
      </c>
      <c r="BS134">
        <v>5</v>
      </c>
      <c r="BT134">
        <v>3</v>
      </c>
      <c r="BU134">
        <v>1</v>
      </c>
      <c r="BV134">
        <v>7</v>
      </c>
      <c r="BW134" t="s">
        <v>196</v>
      </c>
      <c r="BX134">
        <v>4</v>
      </c>
      <c r="BY134" t="s">
        <v>182</v>
      </c>
      <c r="BZ134">
        <v>9</v>
      </c>
      <c r="CA134">
        <v>4</v>
      </c>
      <c r="CB134" t="s">
        <v>186</v>
      </c>
      <c r="CC134">
        <v>4</v>
      </c>
      <c r="CD134">
        <v>6</v>
      </c>
      <c r="CE134">
        <v>2</v>
      </c>
      <c r="CF134">
        <v>1</v>
      </c>
      <c r="CG134" t="s">
        <v>192</v>
      </c>
    </row>
    <row r="135" spans="2:86">
      <c r="B135">
        <v>2</v>
      </c>
      <c r="C135">
        <v>7</v>
      </c>
      <c r="D135">
        <v>6</v>
      </c>
      <c r="E135">
        <v>7</v>
      </c>
      <c r="G135">
        <v>3</v>
      </c>
      <c r="H135">
        <v>3</v>
      </c>
      <c r="I135">
        <v>6</v>
      </c>
      <c r="J135">
        <v>2</v>
      </c>
      <c r="K135">
        <v>5</v>
      </c>
      <c r="M135">
        <v>2</v>
      </c>
      <c r="N135">
        <v>6</v>
      </c>
      <c r="O135">
        <v>1</v>
      </c>
      <c r="P135">
        <v>1</v>
      </c>
      <c r="R135">
        <v>2</v>
      </c>
      <c r="S135" s="33">
        <v>2</v>
      </c>
      <c r="T135" s="33"/>
      <c r="U135" s="33">
        <v>2</v>
      </c>
      <c r="V135" s="33">
        <v>6</v>
      </c>
      <c r="W135" s="33">
        <v>2</v>
      </c>
      <c r="X135" s="33"/>
      <c r="Y135" s="33">
        <v>7</v>
      </c>
      <c r="Z135" s="33">
        <v>6</v>
      </c>
      <c r="AA135" s="33">
        <v>3</v>
      </c>
      <c r="AB135" s="33">
        <v>3</v>
      </c>
      <c r="AC135" s="33">
        <v>5</v>
      </c>
      <c r="AD135" s="33">
        <v>2</v>
      </c>
      <c r="AE135" s="33">
        <v>2</v>
      </c>
      <c r="AF135" s="33">
        <v>1</v>
      </c>
      <c r="AG135" s="33">
        <v>2</v>
      </c>
      <c r="AH135" s="33">
        <v>5</v>
      </c>
      <c r="AI135" s="33"/>
      <c r="AJ135" s="33"/>
      <c r="AK135" s="33">
        <v>1</v>
      </c>
      <c r="AL135" s="33">
        <v>7</v>
      </c>
      <c r="AM135" s="33"/>
      <c r="AN135" s="33">
        <v>4</v>
      </c>
      <c r="AO135">
        <v>1</v>
      </c>
      <c r="AP135">
        <v>3</v>
      </c>
      <c r="AQ135">
        <v>5</v>
      </c>
      <c r="AR135">
        <v>6</v>
      </c>
      <c r="AT135">
        <v>5</v>
      </c>
      <c r="AU135">
        <v>6</v>
      </c>
      <c r="AV135">
        <v>5</v>
      </c>
      <c r="AX135">
        <v>1</v>
      </c>
      <c r="AY135">
        <v>7</v>
      </c>
      <c r="AZ135">
        <v>7</v>
      </c>
      <c r="BB135">
        <v>3</v>
      </c>
      <c r="BC135">
        <v>5</v>
      </c>
      <c r="BD135">
        <v>2</v>
      </c>
      <c r="BE135">
        <v>1</v>
      </c>
      <c r="BF135">
        <v>3</v>
      </c>
      <c r="BG135">
        <v>1</v>
      </c>
      <c r="BI135">
        <v>4</v>
      </c>
      <c r="BJ135">
        <v>4</v>
      </c>
      <c r="BK135">
        <v>4</v>
      </c>
      <c r="BL135">
        <v>5</v>
      </c>
      <c r="BN135" s="33">
        <v>5</v>
      </c>
      <c r="BO135">
        <v>7</v>
      </c>
      <c r="BP135">
        <v>7</v>
      </c>
      <c r="BQ135">
        <v>7</v>
      </c>
      <c r="BR135" s="33">
        <v>3</v>
      </c>
      <c r="BS135">
        <v>5</v>
      </c>
      <c r="BU135" s="33">
        <v>7</v>
      </c>
      <c r="BV135">
        <v>6</v>
      </c>
      <c r="BW135" t="s">
        <v>176</v>
      </c>
      <c r="BX135">
        <v>1</v>
      </c>
      <c r="BY135" t="s">
        <v>177</v>
      </c>
      <c r="BZ135">
        <v>1</v>
      </c>
      <c r="CA135">
        <v>3</v>
      </c>
      <c r="CB135" t="s">
        <v>178</v>
      </c>
      <c r="CC135">
        <v>2</v>
      </c>
      <c r="CD135">
        <v>6</v>
      </c>
      <c r="CE135">
        <v>2</v>
      </c>
      <c r="CF135">
        <v>2</v>
      </c>
      <c r="CG135" t="s">
        <v>179</v>
      </c>
      <c r="CH135" t="s">
        <v>184</v>
      </c>
    </row>
    <row r="136" spans="2:86">
      <c r="B136">
        <v>1</v>
      </c>
      <c r="C136">
        <v>2</v>
      </c>
      <c r="D136">
        <v>1</v>
      </c>
      <c r="E136">
        <v>6</v>
      </c>
      <c r="G136">
        <v>7</v>
      </c>
      <c r="H136">
        <v>6</v>
      </c>
      <c r="I136">
        <v>1</v>
      </c>
      <c r="J136">
        <v>3</v>
      </c>
      <c r="K136">
        <v>6</v>
      </c>
      <c r="M136">
        <v>7</v>
      </c>
      <c r="N136">
        <v>1</v>
      </c>
      <c r="O136">
        <v>4</v>
      </c>
      <c r="P136">
        <v>6</v>
      </c>
      <c r="R136">
        <v>1</v>
      </c>
      <c r="S136" s="33">
        <v>4</v>
      </c>
      <c r="T136" s="33"/>
      <c r="U136" s="33">
        <v>3</v>
      </c>
      <c r="V136" s="33">
        <v>6</v>
      </c>
      <c r="W136" s="33">
        <v>2</v>
      </c>
      <c r="X136" s="33"/>
      <c r="Y136" s="33">
        <v>6</v>
      </c>
      <c r="Z136" s="33">
        <v>5</v>
      </c>
      <c r="AA136" s="33">
        <v>6</v>
      </c>
      <c r="AB136" s="33">
        <v>3</v>
      </c>
      <c r="AC136" s="33">
        <v>5</v>
      </c>
      <c r="AD136" s="33">
        <v>6</v>
      </c>
      <c r="AE136" s="33">
        <v>5</v>
      </c>
      <c r="AF136" s="33">
        <v>4</v>
      </c>
      <c r="AG136" s="33">
        <v>3</v>
      </c>
      <c r="AH136" s="33">
        <v>1</v>
      </c>
      <c r="AI136" s="33"/>
      <c r="AJ136" s="33"/>
      <c r="AK136" s="33">
        <v>4</v>
      </c>
      <c r="AL136" s="33">
        <v>6</v>
      </c>
      <c r="AM136" s="33"/>
      <c r="AN136" s="33">
        <v>7</v>
      </c>
      <c r="AO136">
        <v>1</v>
      </c>
      <c r="AP136">
        <v>1</v>
      </c>
      <c r="AQ136">
        <v>5</v>
      </c>
      <c r="AR136">
        <v>4</v>
      </c>
      <c r="AT136">
        <v>6</v>
      </c>
      <c r="AU136">
        <v>5</v>
      </c>
      <c r="AV136">
        <v>6</v>
      </c>
      <c r="AX136">
        <v>5</v>
      </c>
      <c r="AY136">
        <v>1</v>
      </c>
      <c r="AZ136">
        <v>4</v>
      </c>
      <c r="BB136">
        <v>6</v>
      </c>
      <c r="BC136">
        <v>5</v>
      </c>
      <c r="BD136">
        <v>7</v>
      </c>
      <c r="BE136">
        <v>1</v>
      </c>
      <c r="BF136">
        <v>2</v>
      </c>
      <c r="BG136">
        <v>6</v>
      </c>
      <c r="BI136">
        <v>4</v>
      </c>
      <c r="BJ136">
        <v>1</v>
      </c>
      <c r="BK136">
        <v>6</v>
      </c>
      <c r="BL136">
        <v>6</v>
      </c>
      <c r="BN136" s="33">
        <v>6</v>
      </c>
      <c r="BO136">
        <v>4</v>
      </c>
      <c r="BP136">
        <v>4</v>
      </c>
      <c r="BQ136">
        <v>3</v>
      </c>
      <c r="BR136" s="33">
        <v>2</v>
      </c>
      <c r="BS136">
        <v>6</v>
      </c>
      <c r="BU136" s="33">
        <v>6</v>
      </c>
      <c r="BV136">
        <v>6</v>
      </c>
      <c r="BW136" t="s">
        <v>176</v>
      </c>
      <c r="BX136">
        <v>6</v>
      </c>
      <c r="BY136" t="s">
        <v>176</v>
      </c>
      <c r="BZ136">
        <v>3</v>
      </c>
      <c r="CA136">
        <v>6</v>
      </c>
      <c r="CB136" t="s">
        <v>186</v>
      </c>
      <c r="CC136">
        <v>4</v>
      </c>
      <c r="CD136">
        <v>4</v>
      </c>
      <c r="CE136">
        <v>1</v>
      </c>
      <c r="CF136">
        <v>1</v>
      </c>
      <c r="CG136" t="s">
        <v>188</v>
      </c>
      <c r="CH136" s="60" t="s">
        <v>193</v>
      </c>
    </row>
    <row r="137" spans="2:86">
      <c r="B137">
        <v>1</v>
      </c>
      <c r="C137">
        <v>7</v>
      </c>
      <c r="D137">
        <v>6</v>
      </c>
      <c r="E137">
        <v>5</v>
      </c>
      <c r="G137">
        <v>7</v>
      </c>
      <c r="H137">
        <v>2</v>
      </c>
      <c r="I137">
        <v>6</v>
      </c>
      <c r="J137">
        <v>2</v>
      </c>
      <c r="K137">
        <v>5</v>
      </c>
      <c r="M137">
        <v>1</v>
      </c>
      <c r="N137">
        <v>5</v>
      </c>
      <c r="O137">
        <v>2</v>
      </c>
      <c r="P137">
        <v>1</v>
      </c>
      <c r="R137">
        <v>1</v>
      </c>
      <c r="S137" s="33">
        <v>1</v>
      </c>
      <c r="T137" s="33"/>
      <c r="U137" s="33">
        <v>1</v>
      </c>
      <c r="V137" s="33">
        <v>6</v>
      </c>
      <c r="W137" s="33">
        <v>2</v>
      </c>
      <c r="X137" s="33"/>
      <c r="Y137" s="33">
        <v>7</v>
      </c>
      <c r="Z137" s="33">
        <v>2</v>
      </c>
      <c r="AA137" s="33">
        <v>1</v>
      </c>
      <c r="AB137" s="33">
        <v>1</v>
      </c>
      <c r="AC137" s="33">
        <v>6</v>
      </c>
      <c r="AD137" s="33">
        <v>5</v>
      </c>
      <c r="AE137" s="33">
        <v>5</v>
      </c>
      <c r="AF137" s="33">
        <v>1</v>
      </c>
      <c r="AG137" s="33">
        <v>2</v>
      </c>
      <c r="AH137" s="33">
        <v>2</v>
      </c>
      <c r="AI137" s="33"/>
      <c r="AJ137" s="33"/>
      <c r="AK137" s="33">
        <v>5</v>
      </c>
      <c r="AL137" s="33">
        <v>2</v>
      </c>
      <c r="AM137" s="33"/>
      <c r="AN137" s="33">
        <v>2</v>
      </c>
      <c r="AO137" s="33">
        <v>4</v>
      </c>
      <c r="AP137" s="33">
        <v>6</v>
      </c>
      <c r="AQ137" s="33">
        <v>5</v>
      </c>
      <c r="AR137" s="33"/>
      <c r="AS137" s="33"/>
      <c r="AT137" s="33">
        <v>5</v>
      </c>
      <c r="AU137" s="33">
        <v>1</v>
      </c>
      <c r="AV137" s="33">
        <v>1</v>
      </c>
      <c r="AW137" s="33"/>
      <c r="AX137" s="33">
        <v>4</v>
      </c>
      <c r="AY137" s="33">
        <v>6</v>
      </c>
      <c r="AZ137" s="33">
        <v>5</v>
      </c>
      <c r="BA137" s="33"/>
      <c r="BB137" s="33">
        <v>5</v>
      </c>
      <c r="BC137" s="33">
        <v>1</v>
      </c>
      <c r="BD137" s="33">
        <v>6</v>
      </c>
      <c r="BE137" s="33">
        <v>1</v>
      </c>
      <c r="BF137" s="33">
        <v>5</v>
      </c>
      <c r="BG137" s="33">
        <v>1</v>
      </c>
      <c r="BH137" s="33"/>
      <c r="BI137" s="33">
        <v>3</v>
      </c>
      <c r="BJ137" s="33">
        <v>5</v>
      </c>
      <c r="BK137" s="33">
        <v>6</v>
      </c>
      <c r="BL137" s="33">
        <v>7</v>
      </c>
      <c r="BM137" s="33"/>
      <c r="BN137" s="33">
        <v>6</v>
      </c>
      <c r="BO137" s="33">
        <v>6</v>
      </c>
      <c r="BP137" s="33">
        <v>6</v>
      </c>
      <c r="BQ137" s="33">
        <v>6</v>
      </c>
      <c r="BR137" s="33">
        <v>2</v>
      </c>
      <c r="BS137" s="33">
        <v>1</v>
      </c>
      <c r="BT137" s="33"/>
      <c r="BU137" s="33">
        <v>4</v>
      </c>
      <c r="BV137" s="33">
        <v>5</v>
      </c>
      <c r="BW137" s="33" t="s">
        <v>176</v>
      </c>
      <c r="BX137" s="33">
        <v>0</v>
      </c>
      <c r="BY137" s="33" t="s">
        <v>177</v>
      </c>
      <c r="BZ137" s="33">
        <v>1</v>
      </c>
      <c r="CA137" s="33">
        <v>3</v>
      </c>
      <c r="CB137" s="33" t="s">
        <v>198</v>
      </c>
      <c r="CC137">
        <v>3</v>
      </c>
      <c r="CD137">
        <v>6</v>
      </c>
      <c r="CE137">
        <v>2</v>
      </c>
      <c r="CF137" s="33">
        <v>2</v>
      </c>
      <c r="CG137" t="s">
        <v>188</v>
      </c>
      <c r="CH137" t="s">
        <v>184</v>
      </c>
    </row>
    <row r="138" spans="2:86">
      <c r="B138">
        <v>1</v>
      </c>
      <c r="C138">
        <v>3</v>
      </c>
      <c r="D138">
        <v>6</v>
      </c>
      <c r="E138">
        <v>6</v>
      </c>
      <c r="G138">
        <v>7</v>
      </c>
      <c r="H138">
        <v>4</v>
      </c>
      <c r="I138">
        <v>7</v>
      </c>
      <c r="J138">
        <v>4</v>
      </c>
      <c r="K138">
        <v>5</v>
      </c>
      <c r="M138">
        <v>2</v>
      </c>
      <c r="N138">
        <v>6</v>
      </c>
      <c r="O138">
        <v>1</v>
      </c>
      <c r="P138">
        <v>1</v>
      </c>
      <c r="R138">
        <v>1</v>
      </c>
      <c r="S138" s="33">
        <v>1</v>
      </c>
      <c r="T138" s="33"/>
      <c r="U138" s="33">
        <v>1</v>
      </c>
      <c r="V138" s="33">
        <v>7</v>
      </c>
      <c r="W138" s="33">
        <v>2</v>
      </c>
      <c r="X138" s="33"/>
      <c r="Y138" s="33">
        <v>7</v>
      </c>
      <c r="Z138" s="33">
        <v>5</v>
      </c>
      <c r="AA138" s="33">
        <v>2</v>
      </c>
      <c r="AB138" s="33">
        <v>2</v>
      </c>
      <c r="AC138" s="33">
        <v>7</v>
      </c>
      <c r="AD138" s="33">
        <v>5</v>
      </c>
      <c r="AE138" s="33">
        <v>5</v>
      </c>
      <c r="AF138" s="33">
        <v>1</v>
      </c>
      <c r="AG138" s="33">
        <v>1</v>
      </c>
      <c r="AH138" s="33">
        <v>7</v>
      </c>
      <c r="AI138" s="33"/>
      <c r="AJ138" s="33"/>
      <c r="AK138" s="33">
        <v>3</v>
      </c>
      <c r="AL138" s="33">
        <v>1</v>
      </c>
      <c r="AM138" s="33"/>
      <c r="AN138" s="33">
        <v>4</v>
      </c>
      <c r="AO138">
        <v>6</v>
      </c>
      <c r="AP138">
        <v>4</v>
      </c>
      <c r="AQ138">
        <v>7</v>
      </c>
      <c r="AR138">
        <v>6</v>
      </c>
      <c r="AT138">
        <v>5</v>
      </c>
      <c r="AU138">
        <v>3</v>
      </c>
      <c r="AV138">
        <v>6</v>
      </c>
      <c r="AX138">
        <v>1</v>
      </c>
      <c r="AY138">
        <v>5</v>
      </c>
      <c r="AZ138">
        <v>3</v>
      </c>
      <c r="BB138">
        <v>7</v>
      </c>
      <c r="BC138">
        <v>3</v>
      </c>
      <c r="BD138">
        <v>6</v>
      </c>
      <c r="BE138">
        <v>1</v>
      </c>
      <c r="BF138">
        <v>3</v>
      </c>
      <c r="BG138" s="33">
        <v>7</v>
      </c>
      <c r="BI138">
        <v>3</v>
      </c>
      <c r="BJ138">
        <v>7</v>
      </c>
      <c r="BK138">
        <v>5</v>
      </c>
      <c r="BL138">
        <v>4</v>
      </c>
      <c r="BN138" s="33">
        <v>3</v>
      </c>
      <c r="BO138">
        <v>5</v>
      </c>
      <c r="BP138">
        <v>7</v>
      </c>
      <c r="BQ138">
        <v>5</v>
      </c>
      <c r="BR138" s="33">
        <v>5</v>
      </c>
      <c r="BS138">
        <v>1</v>
      </c>
      <c r="BU138" s="33">
        <v>3</v>
      </c>
      <c r="BV138">
        <v>6</v>
      </c>
      <c r="BW138" t="s">
        <v>176</v>
      </c>
      <c r="BX138">
        <v>1</v>
      </c>
      <c r="BY138" t="s">
        <v>177</v>
      </c>
      <c r="BZ138">
        <v>1</v>
      </c>
      <c r="CA138">
        <v>3</v>
      </c>
      <c r="CB138" t="s">
        <v>183</v>
      </c>
      <c r="CC138">
        <v>6</v>
      </c>
      <c r="CD138">
        <v>6</v>
      </c>
      <c r="CE138">
        <v>1</v>
      </c>
      <c r="CF138">
        <v>1</v>
      </c>
      <c r="CG138" t="s">
        <v>188</v>
      </c>
      <c r="CH138" t="s">
        <v>197</v>
      </c>
    </row>
    <row r="139" spans="2:86">
      <c r="B139">
        <v>2</v>
      </c>
      <c r="C139">
        <v>7</v>
      </c>
      <c r="D139">
        <v>6</v>
      </c>
      <c r="E139">
        <v>7</v>
      </c>
      <c r="G139">
        <v>7</v>
      </c>
      <c r="H139">
        <v>4</v>
      </c>
      <c r="I139">
        <v>7</v>
      </c>
      <c r="J139">
        <v>7</v>
      </c>
      <c r="K139">
        <v>5</v>
      </c>
      <c r="M139">
        <v>1</v>
      </c>
      <c r="N139">
        <v>5</v>
      </c>
      <c r="O139">
        <v>2</v>
      </c>
      <c r="P139">
        <v>1</v>
      </c>
      <c r="R139">
        <v>2</v>
      </c>
      <c r="S139" s="33">
        <v>2</v>
      </c>
      <c r="T139" s="33"/>
      <c r="U139" s="33">
        <v>2</v>
      </c>
      <c r="V139" s="33">
        <v>7</v>
      </c>
      <c r="W139" s="33">
        <v>1</v>
      </c>
      <c r="X139" s="33"/>
      <c r="Y139" s="33">
        <v>7</v>
      </c>
      <c r="Z139" s="33">
        <v>5</v>
      </c>
      <c r="AA139" s="33">
        <v>2</v>
      </c>
      <c r="AB139" s="33">
        <v>2</v>
      </c>
      <c r="AC139" s="33">
        <v>6</v>
      </c>
      <c r="AD139" s="33">
        <v>4</v>
      </c>
      <c r="AE139" s="33">
        <v>4</v>
      </c>
      <c r="AF139" s="33">
        <v>2</v>
      </c>
      <c r="AG139" s="33">
        <v>2</v>
      </c>
      <c r="AH139" s="33">
        <v>4</v>
      </c>
      <c r="AI139" s="33"/>
      <c r="AJ139" s="33"/>
      <c r="AK139" s="33">
        <v>1</v>
      </c>
      <c r="AL139" s="33">
        <v>3</v>
      </c>
      <c r="AM139" s="33"/>
      <c r="AN139" s="33">
        <v>1</v>
      </c>
      <c r="AO139">
        <v>1</v>
      </c>
      <c r="AP139">
        <v>5</v>
      </c>
      <c r="AQ139">
        <v>5</v>
      </c>
      <c r="AR139">
        <v>3</v>
      </c>
      <c r="AT139">
        <v>2</v>
      </c>
      <c r="AU139">
        <v>2</v>
      </c>
      <c r="AV139">
        <v>1</v>
      </c>
      <c r="AX139">
        <v>6</v>
      </c>
      <c r="AY139">
        <v>7</v>
      </c>
      <c r="AZ139">
        <v>5</v>
      </c>
      <c r="BB139">
        <v>2</v>
      </c>
      <c r="BC139">
        <v>5</v>
      </c>
      <c r="BD139">
        <v>1</v>
      </c>
      <c r="BE139">
        <v>6</v>
      </c>
      <c r="BF139">
        <v>1</v>
      </c>
      <c r="BG139">
        <v>4</v>
      </c>
      <c r="BI139">
        <v>2</v>
      </c>
      <c r="BJ139">
        <v>2</v>
      </c>
      <c r="BK139">
        <v>3</v>
      </c>
      <c r="BL139">
        <v>7</v>
      </c>
      <c r="BN139" s="33">
        <v>7</v>
      </c>
      <c r="BO139">
        <v>7</v>
      </c>
      <c r="BP139">
        <v>7</v>
      </c>
      <c r="BQ139">
        <v>4</v>
      </c>
      <c r="BR139" s="33">
        <v>1</v>
      </c>
      <c r="BS139">
        <v>4</v>
      </c>
      <c r="BU139" s="33">
        <v>3</v>
      </c>
      <c r="BV139">
        <v>5</v>
      </c>
      <c r="BW139" t="s">
        <v>176</v>
      </c>
      <c r="BX139">
        <v>1</v>
      </c>
      <c r="BY139" t="s">
        <v>176</v>
      </c>
      <c r="BZ139">
        <v>1</v>
      </c>
      <c r="CA139">
        <v>4</v>
      </c>
      <c r="CB139" t="s">
        <v>183</v>
      </c>
      <c r="CC139">
        <v>5</v>
      </c>
      <c r="CD139">
        <v>3</v>
      </c>
      <c r="CE139">
        <v>2</v>
      </c>
      <c r="CF139">
        <v>2</v>
      </c>
      <c r="CG139" t="s">
        <v>188</v>
      </c>
      <c r="CH139" t="s">
        <v>184</v>
      </c>
    </row>
    <row r="140" spans="2:86">
      <c r="B140">
        <v>4</v>
      </c>
      <c r="C140">
        <v>2</v>
      </c>
      <c r="D140">
        <v>7</v>
      </c>
      <c r="E140">
        <v>1</v>
      </c>
      <c r="G140">
        <v>7</v>
      </c>
      <c r="H140">
        <v>1</v>
      </c>
      <c r="I140">
        <v>2</v>
      </c>
      <c r="J140">
        <v>1</v>
      </c>
      <c r="K140">
        <v>2</v>
      </c>
      <c r="M140">
        <v>2</v>
      </c>
      <c r="N140">
        <v>1</v>
      </c>
      <c r="O140">
        <v>1</v>
      </c>
      <c r="P140">
        <v>2</v>
      </c>
      <c r="R140">
        <v>2</v>
      </c>
      <c r="S140" s="33">
        <v>2</v>
      </c>
      <c r="T140" s="33"/>
      <c r="U140" s="33">
        <v>1</v>
      </c>
      <c r="V140" s="33">
        <v>3</v>
      </c>
      <c r="W140" s="33">
        <v>1</v>
      </c>
      <c r="X140" s="33"/>
      <c r="Y140" s="33">
        <v>2</v>
      </c>
      <c r="Z140" s="33">
        <v>5</v>
      </c>
      <c r="AA140" s="33">
        <v>1</v>
      </c>
      <c r="AB140" s="33">
        <v>1</v>
      </c>
      <c r="AC140" s="33">
        <v>1</v>
      </c>
      <c r="AD140" s="33">
        <v>6</v>
      </c>
      <c r="AE140" s="33">
        <v>3</v>
      </c>
      <c r="AF140" s="33">
        <v>1</v>
      </c>
      <c r="AG140" s="33">
        <v>2</v>
      </c>
      <c r="AH140" s="33">
        <v>1</v>
      </c>
      <c r="AI140" s="33"/>
      <c r="AJ140" s="33"/>
      <c r="AK140" s="33">
        <v>4</v>
      </c>
      <c r="AL140" s="33">
        <v>4</v>
      </c>
      <c r="AM140" s="33"/>
      <c r="AN140" s="33">
        <v>7</v>
      </c>
      <c r="AO140">
        <v>7</v>
      </c>
      <c r="AP140">
        <v>5</v>
      </c>
      <c r="AQ140">
        <v>1</v>
      </c>
      <c r="AR140">
        <v>2</v>
      </c>
      <c r="AT140">
        <v>1</v>
      </c>
      <c r="AU140">
        <v>2</v>
      </c>
      <c r="AV140">
        <v>1</v>
      </c>
      <c r="AX140">
        <v>5</v>
      </c>
      <c r="AY140">
        <v>2</v>
      </c>
      <c r="AZ140">
        <v>1</v>
      </c>
      <c r="BB140">
        <v>5</v>
      </c>
      <c r="BC140">
        <v>5</v>
      </c>
      <c r="BD140">
        <v>6</v>
      </c>
      <c r="BE140">
        <v>1</v>
      </c>
      <c r="BF140">
        <v>2</v>
      </c>
      <c r="BG140">
        <v>5</v>
      </c>
      <c r="BI140">
        <v>1</v>
      </c>
      <c r="BJ140">
        <v>3</v>
      </c>
      <c r="BK140">
        <v>2</v>
      </c>
      <c r="BL140">
        <v>1</v>
      </c>
      <c r="BN140" s="33">
        <v>1</v>
      </c>
      <c r="BO140">
        <v>7</v>
      </c>
      <c r="BP140">
        <v>4</v>
      </c>
      <c r="BQ140">
        <v>6</v>
      </c>
      <c r="BR140" s="33">
        <v>4</v>
      </c>
      <c r="BS140">
        <v>5</v>
      </c>
      <c r="BU140" s="33">
        <v>3</v>
      </c>
      <c r="BV140">
        <v>5</v>
      </c>
      <c r="BW140" t="s">
        <v>176</v>
      </c>
      <c r="BX140">
        <v>2</v>
      </c>
      <c r="BY140" t="s">
        <v>182</v>
      </c>
      <c r="BZ140">
        <v>1</v>
      </c>
      <c r="CA140">
        <v>2</v>
      </c>
      <c r="CB140" t="s">
        <v>194</v>
      </c>
      <c r="CC140">
        <v>5</v>
      </c>
      <c r="CD140">
        <v>2</v>
      </c>
      <c r="CE140">
        <v>1</v>
      </c>
      <c r="CF140">
        <v>2</v>
      </c>
      <c r="CG140" t="s">
        <v>179</v>
      </c>
      <c r="CH140" s="60" t="s">
        <v>193</v>
      </c>
    </row>
    <row r="141" spans="2:86">
      <c r="B141">
        <v>1</v>
      </c>
      <c r="C141">
        <v>7</v>
      </c>
      <c r="D141">
        <v>6</v>
      </c>
      <c r="E141">
        <v>6</v>
      </c>
      <c r="G141">
        <v>6</v>
      </c>
      <c r="H141">
        <v>6</v>
      </c>
      <c r="I141">
        <v>4</v>
      </c>
      <c r="J141">
        <v>7</v>
      </c>
      <c r="K141">
        <v>6</v>
      </c>
      <c r="M141">
        <v>1</v>
      </c>
      <c r="N141">
        <v>4</v>
      </c>
      <c r="O141">
        <v>3</v>
      </c>
      <c r="P141">
        <v>3</v>
      </c>
      <c r="R141">
        <v>7</v>
      </c>
      <c r="S141" s="33">
        <v>2</v>
      </c>
      <c r="T141" s="33"/>
      <c r="U141" s="33">
        <v>7</v>
      </c>
      <c r="V141" s="33">
        <v>7</v>
      </c>
      <c r="W141" s="33">
        <v>3</v>
      </c>
      <c r="X141" s="33"/>
      <c r="Y141" s="33">
        <v>5</v>
      </c>
      <c r="Z141" s="33">
        <v>5</v>
      </c>
      <c r="AA141" s="33">
        <v>3</v>
      </c>
      <c r="AB141" s="33">
        <v>6</v>
      </c>
      <c r="AC141" s="33">
        <v>5</v>
      </c>
      <c r="AD141" s="33">
        <v>7</v>
      </c>
      <c r="AE141" s="33">
        <v>1</v>
      </c>
      <c r="AF141" s="33">
        <v>5</v>
      </c>
      <c r="AG141" s="33">
        <v>1</v>
      </c>
      <c r="AH141" s="33">
        <v>1</v>
      </c>
      <c r="AI141" s="33"/>
      <c r="AJ141" s="33"/>
      <c r="AK141" s="33">
        <v>7</v>
      </c>
      <c r="AL141" s="33">
        <v>6</v>
      </c>
      <c r="AM141" s="33"/>
      <c r="AN141" s="33">
        <v>2</v>
      </c>
      <c r="AO141">
        <v>1</v>
      </c>
      <c r="AP141">
        <v>7</v>
      </c>
      <c r="AQ141">
        <v>7</v>
      </c>
      <c r="AR141">
        <v>6</v>
      </c>
      <c r="AT141">
        <v>5</v>
      </c>
      <c r="AU141">
        <v>5</v>
      </c>
      <c r="AV141">
        <v>5</v>
      </c>
      <c r="AX141">
        <v>7</v>
      </c>
      <c r="AY141">
        <v>5</v>
      </c>
      <c r="AZ141">
        <v>7</v>
      </c>
      <c r="BB141">
        <v>3</v>
      </c>
      <c r="BC141">
        <v>3</v>
      </c>
      <c r="BD141">
        <v>1</v>
      </c>
      <c r="BE141">
        <v>5</v>
      </c>
      <c r="BF141">
        <v>6</v>
      </c>
      <c r="BG141">
        <v>2</v>
      </c>
      <c r="BI141">
        <v>3</v>
      </c>
      <c r="BJ141">
        <v>1</v>
      </c>
      <c r="BK141">
        <v>7</v>
      </c>
      <c r="BL141">
        <v>3</v>
      </c>
      <c r="BN141" s="33">
        <v>5</v>
      </c>
      <c r="BO141">
        <v>1</v>
      </c>
      <c r="BP141">
        <v>6</v>
      </c>
      <c r="BQ141">
        <v>6</v>
      </c>
      <c r="BR141" s="33">
        <v>2</v>
      </c>
      <c r="BS141">
        <v>4</v>
      </c>
      <c r="BU141" s="33">
        <v>6</v>
      </c>
      <c r="BV141">
        <v>5</v>
      </c>
      <c r="BW141" t="s">
        <v>176</v>
      </c>
      <c r="BX141">
        <v>3</v>
      </c>
      <c r="BY141" t="s">
        <v>177</v>
      </c>
      <c r="BZ141">
        <v>5</v>
      </c>
      <c r="CA141">
        <v>3</v>
      </c>
      <c r="CB141" t="s">
        <v>183</v>
      </c>
      <c r="CC141">
        <v>5</v>
      </c>
      <c r="CD141">
        <v>4</v>
      </c>
      <c r="CE141">
        <v>2</v>
      </c>
      <c r="CF141">
        <v>2</v>
      </c>
      <c r="CG141" t="s">
        <v>188</v>
      </c>
      <c r="CH141" t="s">
        <v>197</v>
      </c>
    </row>
    <row r="142" spans="2:86">
      <c r="B142">
        <v>1</v>
      </c>
      <c r="C142">
        <v>2</v>
      </c>
      <c r="D142">
        <v>3</v>
      </c>
      <c r="E142">
        <v>7</v>
      </c>
      <c r="G142">
        <v>3</v>
      </c>
      <c r="H142">
        <v>7</v>
      </c>
      <c r="I142">
        <v>1</v>
      </c>
      <c r="J142">
        <v>4</v>
      </c>
      <c r="K142">
        <v>7</v>
      </c>
      <c r="M142">
        <v>6</v>
      </c>
      <c r="N142">
        <v>5</v>
      </c>
      <c r="O142">
        <v>4</v>
      </c>
      <c r="P142">
        <v>6</v>
      </c>
      <c r="R142">
        <v>2</v>
      </c>
      <c r="S142" s="33">
        <v>4</v>
      </c>
      <c r="T142" s="33"/>
      <c r="U142" s="33">
        <v>1</v>
      </c>
      <c r="V142" s="33">
        <v>4</v>
      </c>
      <c r="W142" s="33">
        <v>2</v>
      </c>
      <c r="X142" s="33"/>
      <c r="Y142" s="33">
        <v>6</v>
      </c>
      <c r="Z142" s="33">
        <v>2</v>
      </c>
      <c r="AA142" s="33">
        <v>5</v>
      </c>
      <c r="AB142" s="33">
        <v>6</v>
      </c>
      <c r="AC142" s="33">
        <v>5</v>
      </c>
      <c r="AD142" s="33">
        <v>3</v>
      </c>
      <c r="AE142" s="33">
        <v>1</v>
      </c>
      <c r="AF142" s="33">
        <v>4</v>
      </c>
      <c r="AG142" s="33">
        <v>5</v>
      </c>
      <c r="AH142" s="33">
        <v>6</v>
      </c>
      <c r="AI142" s="33"/>
      <c r="AJ142" s="33"/>
      <c r="AK142" s="33">
        <v>7</v>
      </c>
      <c r="AL142" s="33">
        <v>5</v>
      </c>
      <c r="AM142" s="33"/>
      <c r="AN142" s="33">
        <v>6</v>
      </c>
      <c r="AO142">
        <v>2</v>
      </c>
      <c r="AP142">
        <v>4</v>
      </c>
      <c r="AQ142">
        <v>4</v>
      </c>
      <c r="AR142">
        <v>3</v>
      </c>
      <c r="AT142">
        <v>5</v>
      </c>
      <c r="AU142">
        <v>6</v>
      </c>
      <c r="AV142">
        <v>3</v>
      </c>
      <c r="AX142">
        <v>1</v>
      </c>
      <c r="AY142">
        <v>1</v>
      </c>
      <c r="AZ142">
        <v>3</v>
      </c>
      <c r="BB142">
        <v>4</v>
      </c>
      <c r="BC142">
        <v>4</v>
      </c>
      <c r="BD142">
        <v>7</v>
      </c>
      <c r="BE142">
        <v>1</v>
      </c>
      <c r="BF142">
        <v>3</v>
      </c>
      <c r="BG142">
        <v>6</v>
      </c>
      <c r="BI142">
        <v>1</v>
      </c>
      <c r="BJ142">
        <v>6</v>
      </c>
      <c r="BK142">
        <v>2</v>
      </c>
      <c r="BL142">
        <v>3</v>
      </c>
      <c r="BN142" s="33">
        <v>5</v>
      </c>
      <c r="BO142">
        <v>2</v>
      </c>
      <c r="BP142">
        <v>5</v>
      </c>
      <c r="BQ142">
        <v>1</v>
      </c>
      <c r="BR142" s="33">
        <v>3</v>
      </c>
      <c r="BS142">
        <v>6</v>
      </c>
      <c r="BU142" s="33">
        <v>2</v>
      </c>
      <c r="BV142">
        <v>6</v>
      </c>
      <c r="BW142" t="s">
        <v>181</v>
      </c>
      <c r="BX142">
        <v>6</v>
      </c>
      <c r="BY142" t="s">
        <v>176</v>
      </c>
      <c r="BZ142">
        <v>4</v>
      </c>
      <c r="CA142">
        <v>6</v>
      </c>
      <c r="CB142" t="s">
        <v>200</v>
      </c>
      <c r="CC142">
        <v>1</v>
      </c>
      <c r="CD142">
        <v>5</v>
      </c>
      <c r="CE142">
        <v>2</v>
      </c>
      <c r="CF142">
        <v>1</v>
      </c>
      <c r="CG142" t="s">
        <v>188</v>
      </c>
      <c r="CH142" t="s">
        <v>189</v>
      </c>
    </row>
    <row r="143" spans="2:86">
      <c r="B143">
        <v>2</v>
      </c>
      <c r="C143" s="33">
        <v>7</v>
      </c>
      <c r="D143" s="33">
        <v>7</v>
      </c>
      <c r="E143" s="33">
        <v>6</v>
      </c>
      <c r="F143" s="33"/>
      <c r="G143" s="33">
        <v>4</v>
      </c>
      <c r="H143" s="33">
        <v>3</v>
      </c>
      <c r="I143" s="33">
        <v>7</v>
      </c>
      <c r="J143" s="33">
        <v>6</v>
      </c>
      <c r="K143" s="33">
        <v>5</v>
      </c>
      <c r="L143" s="33"/>
      <c r="M143" s="33">
        <v>2</v>
      </c>
      <c r="N143" s="33">
        <v>7</v>
      </c>
      <c r="O143" s="33">
        <v>2</v>
      </c>
      <c r="P143" s="33">
        <v>1</v>
      </c>
      <c r="Q143" s="33"/>
      <c r="R143" s="33">
        <v>2</v>
      </c>
      <c r="S143" s="33">
        <v>2</v>
      </c>
      <c r="T143" s="33"/>
      <c r="U143" s="33">
        <v>2</v>
      </c>
      <c r="V143" s="33">
        <v>7</v>
      </c>
      <c r="W143" s="33">
        <v>2</v>
      </c>
      <c r="X143" s="33"/>
      <c r="Y143" s="33">
        <v>7</v>
      </c>
      <c r="Z143" s="33">
        <v>3</v>
      </c>
      <c r="AA143" s="33">
        <v>3</v>
      </c>
      <c r="AB143" s="33">
        <v>3</v>
      </c>
      <c r="AC143" s="33">
        <v>5</v>
      </c>
      <c r="AD143" s="33">
        <v>5</v>
      </c>
      <c r="AE143" s="33">
        <v>5</v>
      </c>
      <c r="AF143" s="33">
        <v>2</v>
      </c>
      <c r="AG143" s="33">
        <v>2</v>
      </c>
      <c r="AH143" s="33">
        <v>2</v>
      </c>
      <c r="AI143" s="33"/>
      <c r="AJ143" s="33"/>
      <c r="AK143" s="33">
        <v>7</v>
      </c>
      <c r="AL143" s="33">
        <v>6</v>
      </c>
      <c r="AM143" s="33"/>
      <c r="AN143" s="33">
        <v>4</v>
      </c>
      <c r="AO143">
        <v>1</v>
      </c>
      <c r="AP143">
        <v>6</v>
      </c>
      <c r="AQ143">
        <v>7</v>
      </c>
      <c r="AR143">
        <v>3</v>
      </c>
      <c r="AT143">
        <v>1</v>
      </c>
      <c r="AU143">
        <v>4</v>
      </c>
      <c r="AV143">
        <v>1</v>
      </c>
      <c r="AX143">
        <v>4</v>
      </c>
      <c r="AY143">
        <v>7</v>
      </c>
      <c r="AZ143">
        <v>1</v>
      </c>
      <c r="BB143">
        <v>6</v>
      </c>
      <c r="BC143">
        <v>6</v>
      </c>
      <c r="BD143">
        <v>2</v>
      </c>
      <c r="BE143">
        <v>5</v>
      </c>
      <c r="BF143">
        <v>4</v>
      </c>
      <c r="BG143">
        <v>3</v>
      </c>
      <c r="BI143">
        <v>1</v>
      </c>
      <c r="BJ143">
        <v>7</v>
      </c>
      <c r="BK143">
        <v>6</v>
      </c>
      <c r="BL143">
        <v>2</v>
      </c>
      <c r="BN143" s="33">
        <v>6</v>
      </c>
      <c r="BO143">
        <v>6</v>
      </c>
      <c r="BP143">
        <v>6</v>
      </c>
      <c r="BQ143">
        <v>3</v>
      </c>
      <c r="BR143" s="33">
        <v>6</v>
      </c>
      <c r="BS143">
        <v>6</v>
      </c>
      <c r="BU143" s="33">
        <v>3</v>
      </c>
      <c r="BV143">
        <v>5</v>
      </c>
      <c r="BW143" t="s">
        <v>176</v>
      </c>
      <c r="BX143">
        <v>1</v>
      </c>
      <c r="BY143" t="s">
        <v>177</v>
      </c>
      <c r="BZ143">
        <v>1</v>
      </c>
      <c r="CA143">
        <v>4</v>
      </c>
      <c r="CB143" t="s">
        <v>178</v>
      </c>
      <c r="CC143">
        <v>3</v>
      </c>
      <c r="CD143">
        <v>5</v>
      </c>
      <c r="CE143">
        <v>1</v>
      </c>
      <c r="CF143">
        <v>2</v>
      </c>
      <c r="CG143" t="s">
        <v>179</v>
      </c>
      <c r="CH143" t="s">
        <v>180</v>
      </c>
    </row>
    <row r="144" spans="2:86">
      <c r="B144">
        <v>2</v>
      </c>
      <c r="C144" s="33">
        <v>2</v>
      </c>
      <c r="D144" s="33">
        <v>4</v>
      </c>
      <c r="E144" s="33">
        <v>7</v>
      </c>
      <c r="F144" s="33"/>
      <c r="G144" s="33">
        <v>4</v>
      </c>
      <c r="H144" s="33">
        <v>6</v>
      </c>
      <c r="I144" s="33">
        <v>1</v>
      </c>
      <c r="J144" s="33">
        <v>3</v>
      </c>
      <c r="K144" s="33">
        <v>6</v>
      </c>
      <c r="L144" s="33"/>
      <c r="M144" s="33">
        <v>5</v>
      </c>
      <c r="N144" s="33">
        <v>5</v>
      </c>
      <c r="O144" s="33">
        <v>4</v>
      </c>
      <c r="P144" s="33">
        <v>7</v>
      </c>
      <c r="Q144" s="33"/>
      <c r="R144" s="33">
        <v>6</v>
      </c>
      <c r="S144" s="33">
        <v>4</v>
      </c>
      <c r="T144" s="33"/>
      <c r="U144" s="33">
        <v>5</v>
      </c>
      <c r="V144" s="33">
        <v>4</v>
      </c>
      <c r="W144" s="33">
        <v>1</v>
      </c>
      <c r="X144" s="33"/>
      <c r="Y144" s="33">
        <v>5</v>
      </c>
      <c r="Z144" s="33">
        <v>1</v>
      </c>
      <c r="AA144" s="33">
        <v>6</v>
      </c>
      <c r="AB144" s="33">
        <v>3</v>
      </c>
      <c r="AC144" s="33">
        <v>5</v>
      </c>
      <c r="AD144" s="33">
        <v>7</v>
      </c>
      <c r="AE144" s="33">
        <v>7</v>
      </c>
      <c r="AF144" s="33">
        <v>5</v>
      </c>
      <c r="AG144" s="33">
        <v>5</v>
      </c>
      <c r="AH144" s="33">
        <v>6</v>
      </c>
      <c r="AI144" s="33"/>
      <c r="AJ144" s="33"/>
      <c r="AK144" s="33">
        <v>7</v>
      </c>
      <c r="AL144" s="53">
        <v>1</v>
      </c>
      <c r="AM144" s="53"/>
      <c r="AN144" s="53">
        <v>6</v>
      </c>
      <c r="AO144" s="53">
        <v>4</v>
      </c>
      <c r="AP144" s="53">
        <v>6</v>
      </c>
      <c r="AQ144">
        <v>4</v>
      </c>
      <c r="AR144">
        <v>3</v>
      </c>
      <c r="AT144">
        <v>7</v>
      </c>
      <c r="AU144">
        <v>6</v>
      </c>
      <c r="AV144">
        <v>4</v>
      </c>
      <c r="AX144">
        <v>6</v>
      </c>
      <c r="AY144">
        <v>2</v>
      </c>
      <c r="AZ144">
        <v>3</v>
      </c>
      <c r="BB144">
        <v>2</v>
      </c>
      <c r="BC144">
        <v>3</v>
      </c>
      <c r="BD144">
        <v>1</v>
      </c>
      <c r="BE144">
        <v>7</v>
      </c>
      <c r="BF144">
        <v>4</v>
      </c>
      <c r="BG144">
        <v>5</v>
      </c>
      <c r="BI144">
        <v>3</v>
      </c>
      <c r="BJ144">
        <v>1</v>
      </c>
      <c r="BK144">
        <v>7</v>
      </c>
      <c r="BL144">
        <v>4</v>
      </c>
      <c r="BN144" s="33">
        <v>7</v>
      </c>
      <c r="BO144">
        <v>6</v>
      </c>
      <c r="BP144">
        <v>2</v>
      </c>
      <c r="BQ144">
        <v>5</v>
      </c>
      <c r="BR144" s="33">
        <v>3</v>
      </c>
      <c r="BS144">
        <v>6</v>
      </c>
      <c r="BU144" s="33">
        <v>7</v>
      </c>
      <c r="BV144">
        <v>3</v>
      </c>
      <c r="BW144" t="s">
        <v>181</v>
      </c>
      <c r="BX144">
        <v>5</v>
      </c>
      <c r="BY144" t="s">
        <v>176</v>
      </c>
      <c r="BZ144">
        <v>4</v>
      </c>
      <c r="CA144">
        <v>6</v>
      </c>
      <c r="CB144" t="s">
        <v>203</v>
      </c>
      <c r="CC144">
        <v>6</v>
      </c>
      <c r="CD144">
        <v>2</v>
      </c>
      <c r="CE144">
        <v>2</v>
      </c>
      <c r="CF144">
        <v>5</v>
      </c>
      <c r="CG144" t="s">
        <v>188</v>
      </c>
      <c r="CH144" t="s">
        <v>189</v>
      </c>
    </row>
    <row r="145" spans="2:86">
      <c r="B145">
        <v>1</v>
      </c>
      <c r="C145" s="33">
        <v>3</v>
      </c>
      <c r="D145" s="33">
        <v>7</v>
      </c>
      <c r="E145" s="33">
        <v>5</v>
      </c>
      <c r="F145" s="33"/>
      <c r="G145" s="33">
        <v>7</v>
      </c>
      <c r="H145" s="33">
        <v>2</v>
      </c>
      <c r="I145" s="33">
        <v>7</v>
      </c>
      <c r="J145" s="33">
        <v>4</v>
      </c>
      <c r="K145" s="33">
        <v>5</v>
      </c>
      <c r="L145" s="33"/>
      <c r="M145" s="33">
        <v>2</v>
      </c>
      <c r="N145" s="33">
        <v>6</v>
      </c>
      <c r="O145" s="33">
        <v>2</v>
      </c>
      <c r="P145" s="33">
        <v>1</v>
      </c>
      <c r="Q145" s="33"/>
      <c r="R145" s="33">
        <v>2</v>
      </c>
      <c r="S145" s="33">
        <v>2</v>
      </c>
      <c r="T145" s="33"/>
      <c r="U145" s="33">
        <v>2</v>
      </c>
      <c r="V145" s="33">
        <v>7</v>
      </c>
      <c r="W145" s="33">
        <v>1</v>
      </c>
      <c r="X145" s="33"/>
      <c r="Y145" s="33">
        <v>7</v>
      </c>
      <c r="Z145" s="33">
        <v>3</v>
      </c>
      <c r="AA145" s="33">
        <v>3</v>
      </c>
      <c r="AB145" s="33">
        <v>3</v>
      </c>
      <c r="AC145" s="33">
        <v>5</v>
      </c>
      <c r="AD145" s="33">
        <v>4</v>
      </c>
      <c r="AE145" s="33">
        <v>4</v>
      </c>
      <c r="AF145" s="33">
        <v>1</v>
      </c>
      <c r="AG145" s="33">
        <v>2</v>
      </c>
      <c r="AH145" s="33">
        <v>1</v>
      </c>
      <c r="AI145" s="33"/>
      <c r="AJ145" s="33"/>
      <c r="AK145" s="33">
        <v>4</v>
      </c>
      <c r="AL145" s="53">
        <v>4</v>
      </c>
      <c r="AM145" s="53"/>
      <c r="AN145" s="53">
        <v>3</v>
      </c>
      <c r="AO145" s="53">
        <v>4</v>
      </c>
      <c r="AP145" s="53">
        <v>7</v>
      </c>
      <c r="AQ145">
        <v>7</v>
      </c>
      <c r="AR145">
        <v>6</v>
      </c>
      <c r="AT145">
        <v>7</v>
      </c>
      <c r="AU145">
        <v>1</v>
      </c>
      <c r="AV145">
        <v>5</v>
      </c>
      <c r="AX145">
        <v>3</v>
      </c>
      <c r="AY145">
        <v>6</v>
      </c>
      <c r="AZ145">
        <v>2</v>
      </c>
      <c r="BB145">
        <v>3</v>
      </c>
      <c r="BC145">
        <v>7</v>
      </c>
      <c r="BD145">
        <v>2</v>
      </c>
      <c r="BE145">
        <v>2</v>
      </c>
      <c r="BF145">
        <v>6</v>
      </c>
      <c r="BG145">
        <v>3</v>
      </c>
      <c r="BI145">
        <v>6</v>
      </c>
      <c r="BJ145">
        <v>7</v>
      </c>
      <c r="BK145">
        <v>2</v>
      </c>
      <c r="BL145">
        <v>4</v>
      </c>
      <c r="BN145" s="33">
        <v>1</v>
      </c>
      <c r="BO145">
        <v>7</v>
      </c>
      <c r="BP145">
        <v>7</v>
      </c>
      <c r="BQ145">
        <v>1</v>
      </c>
      <c r="BR145" s="33">
        <v>4</v>
      </c>
      <c r="BS145">
        <v>1</v>
      </c>
      <c r="BU145" s="33">
        <v>3</v>
      </c>
      <c r="BV145">
        <v>5</v>
      </c>
      <c r="BW145" t="s">
        <v>176</v>
      </c>
      <c r="BX145">
        <v>1</v>
      </c>
      <c r="BY145" t="s">
        <v>177</v>
      </c>
      <c r="BZ145">
        <v>1</v>
      </c>
      <c r="CA145">
        <v>3</v>
      </c>
      <c r="CB145" t="s">
        <v>183</v>
      </c>
      <c r="CC145">
        <v>4</v>
      </c>
      <c r="CD145">
        <v>5</v>
      </c>
      <c r="CE145">
        <v>2</v>
      </c>
      <c r="CF145">
        <v>2</v>
      </c>
      <c r="CG145" t="s">
        <v>188</v>
      </c>
      <c r="CH145" t="s">
        <v>197</v>
      </c>
    </row>
    <row r="146" spans="2:86">
      <c r="B146">
        <v>1</v>
      </c>
      <c r="C146" s="33">
        <v>2</v>
      </c>
      <c r="D146" s="33">
        <v>7</v>
      </c>
      <c r="E146" s="33">
        <v>7</v>
      </c>
      <c r="F146" s="33"/>
      <c r="G146" s="33">
        <v>3</v>
      </c>
      <c r="H146" s="33">
        <v>6</v>
      </c>
      <c r="I146" s="33">
        <v>2</v>
      </c>
      <c r="J146" s="33">
        <v>6</v>
      </c>
      <c r="K146" s="33">
        <v>7</v>
      </c>
      <c r="L146" s="33"/>
      <c r="M146" s="33">
        <v>6</v>
      </c>
      <c r="N146" s="33">
        <v>4</v>
      </c>
      <c r="O146" s="33">
        <v>5</v>
      </c>
      <c r="P146" s="33">
        <v>7</v>
      </c>
      <c r="Q146" s="33"/>
      <c r="R146" s="33">
        <v>1</v>
      </c>
      <c r="S146" s="33">
        <v>4</v>
      </c>
      <c r="T146" s="33"/>
      <c r="U146" s="33">
        <v>4</v>
      </c>
      <c r="V146" s="33">
        <v>4</v>
      </c>
      <c r="W146" s="33">
        <v>1</v>
      </c>
      <c r="X146" s="33"/>
      <c r="Y146" s="33">
        <v>5</v>
      </c>
      <c r="Z146" s="33">
        <v>5</v>
      </c>
      <c r="AA146" s="33">
        <v>2</v>
      </c>
      <c r="AB146" s="33">
        <v>2</v>
      </c>
      <c r="AC146" s="33">
        <v>5</v>
      </c>
      <c r="AD146" s="33">
        <v>3</v>
      </c>
      <c r="AE146" s="33">
        <v>7</v>
      </c>
      <c r="AF146" s="33">
        <v>4</v>
      </c>
      <c r="AG146" s="33">
        <v>1</v>
      </c>
      <c r="AH146" s="33">
        <v>2</v>
      </c>
      <c r="AI146" s="33"/>
      <c r="AJ146" s="33"/>
      <c r="AK146" s="33">
        <v>7</v>
      </c>
      <c r="AL146" s="53">
        <v>3</v>
      </c>
      <c r="AM146" s="53"/>
      <c r="AN146" s="53">
        <v>1</v>
      </c>
      <c r="AO146" s="53">
        <v>7</v>
      </c>
      <c r="AP146" s="53">
        <v>5</v>
      </c>
      <c r="AQ146">
        <v>4</v>
      </c>
      <c r="AR146">
        <v>4</v>
      </c>
      <c r="AT146">
        <v>5</v>
      </c>
      <c r="AU146">
        <v>5</v>
      </c>
      <c r="AV146">
        <v>6</v>
      </c>
      <c r="AX146">
        <v>2</v>
      </c>
      <c r="AY146">
        <v>2</v>
      </c>
      <c r="AZ146">
        <v>1</v>
      </c>
      <c r="BB146">
        <v>6</v>
      </c>
      <c r="BC146">
        <v>1</v>
      </c>
      <c r="BD146">
        <v>7</v>
      </c>
      <c r="BE146">
        <v>4</v>
      </c>
      <c r="BF146">
        <v>7</v>
      </c>
      <c r="BG146">
        <v>2</v>
      </c>
      <c r="BI146">
        <v>7</v>
      </c>
      <c r="BJ146">
        <v>7</v>
      </c>
      <c r="BK146">
        <v>2</v>
      </c>
      <c r="BL146">
        <v>5</v>
      </c>
      <c r="BN146" s="33">
        <v>5</v>
      </c>
      <c r="BO146">
        <v>7</v>
      </c>
      <c r="BP146">
        <v>1</v>
      </c>
      <c r="BQ146">
        <v>3</v>
      </c>
      <c r="BR146" s="33">
        <v>3</v>
      </c>
      <c r="BS146">
        <v>6</v>
      </c>
      <c r="BU146" s="33">
        <v>1</v>
      </c>
      <c r="BV146">
        <v>6</v>
      </c>
      <c r="BW146" t="s">
        <v>185</v>
      </c>
      <c r="BX146">
        <v>2</v>
      </c>
      <c r="BY146" t="s">
        <v>182</v>
      </c>
      <c r="BZ146">
        <v>0</v>
      </c>
      <c r="CA146">
        <v>6</v>
      </c>
      <c r="CB146" t="s">
        <v>186</v>
      </c>
      <c r="CC146">
        <v>6</v>
      </c>
      <c r="CD146">
        <v>3</v>
      </c>
      <c r="CE146">
        <v>1</v>
      </c>
      <c r="CF146">
        <v>5</v>
      </c>
      <c r="CG146" t="s">
        <v>179</v>
      </c>
      <c r="CH146" t="s">
        <v>187</v>
      </c>
    </row>
    <row r="147" spans="2:86">
      <c r="B147">
        <v>1</v>
      </c>
      <c r="C147" s="33">
        <v>7</v>
      </c>
      <c r="D147" s="33">
        <v>1</v>
      </c>
      <c r="E147" s="33">
        <v>2</v>
      </c>
      <c r="F147" s="33"/>
      <c r="G147" s="33">
        <v>3</v>
      </c>
      <c r="H147" s="33">
        <v>5</v>
      </c>
      <c r="I147" s="33">
        <v>3</v>
      </c>
      <c r="J147" s="33">
        <v>6</v>
      </c>
      <c r="K147" s="33">
        <v>6</v>
      </c>
      <c r="L147" s="33"/>
      <c r="M147" s="33">
        <v>1</v>
      </c>
      <c r="N147" s="33">
        <v>3</v>
      </c>
      <c r="O147" s="33">
        <v>4</v>
      </c>
      <c r="P147" s="33">
        <v>3</v>
      </c>
      <c r="Q147" s="33"/>
      <c r="R147" s="33">
        <v>4</v>
      </c>
      <c r="S147" s="33">
        <v>2</v>
      </c>
      <c r="T147" s="33"/>
      <c r="U147" s="33">
        <v>4</v>
      </c>
      <c r="V147" s="33">
        <v>6</v>
      </c>
      <c r="W147" s="33">
        <v>5</v>
      </c>
      <c r="X147" s="33"/>
      <c r="Y147" s="33">
        <v>5</v>
      </c>
      <c r="Z147" s="33">
        <v>1</v>
      </c>
      <c r="AA147" s="33">
        <v>7</v>
      </c>
      <c r="AB147" s="33">
        <v>3</v>
      </c>
      <c r="AC147" s="33">
        <v>6</v>
      </c>
      <c r="AD147" s="33">
        <v>4</v>
      </c>
      <c r="AE147" s="33">
        <v>2</v>
      </c>
      <c r="AF147" s="33">
        <v>4</v>
      </c>
      <c r="AG147" s="33">
        <v>5</v>
      </c>
      <c r="AH147" s="33">
        <v>1</v>
      </c>
      <c r="AI147" s="33"/>
      <c r="AJ147" s="33"/>
      <c r="AK147" s="33">
        <v>5</v>
      </c>
      <c r="AL147" s="33">
        <v>7</v>
      </c>
      <c r="AM147" s="33"/>
      <c r="AN147" s="33">
        <v>1</v>
      </c>
      <c r="AO147">
        <v>3</v>
      </c>
      <c r="AP147">
        <v>1</v>
      </c>
      <c r="AQ147">
        <v>7</v>
      </c>
      <c r="AR147">
        <v>7</v>
      </c>
      <c r="AT147">
        <v>3</v>
      </c>
      <c r="AU147">
        <v>4</v>
      </c>
      <c r="AV147">
        <v>1</v>
      </c>
      <c r="AX147">
        <v>1</v>
      </c>
      <c r="AY147">
        <v>4</v>
      </c>
      <c r="AZ147">
        <v>6</v>
      </c>
      <c r="BB147">
        <v>5</v>
      </c>
      <c r="BC147">
        <v>3</v>
      </c>
      <c r="BD147">
        <v>4</v>
      </c>
      <c r="BE147">
        <v>7</v>
      </c>
      <c r="BF147">
        <v>5</v>
      </c>
      <c r="BG147">
        <v>1</v>
      </c>
      <c r="BI147">
        <v>2</v>
      </c>
      <c r="BJ147">
        <v>1</v>
      </c>
      <c r="BK147">
        <v>7</v>
      </c>
      <c r="BL147">
        <v>1</v>
      </c>
      <c r="BN147" s="33">
        <v>6</v>
      </c>
      <c r="BO147">
        <v>4</v>
      </c>
      <c r="BP147">
        <v>2</v>
      </c>
      <c r="BQ147">
        <v>2</v>
      </c>
      <c r="BR147" s="33">
        <v>1</v>
      </c>
      <c r="BS147">
        <v>4</v>
      </c>
      <c r="BU147" s="33">
        <v>3</v>
      </c>
      <c r="BV147">
        <v>4</v>
      </c>
      <c r="BW147" t="s">
        <v>196</v>
      </c>
      <c r="BX147">
        <v>2</v>
      </c>
      <c r="BY147" t="s">
        <v>177</v>
      </c>
      <c r="BZ147">
        <v>3</v>
      </c>
      <c r="CA147">
        <v>3</v>
      </c>
      <c r="CB147" t="s">
        <v>191</v>
      </c>
      <c r="CC147">
        <v>6</v>
      </c>
      <c r="CD147">
        <v>3</v>
      </c>
      <c r="CE147">
        <v>2</v>
      </c>
      <c r="CF147">
        <v>1</v>
      </c>
      <c r="CG147" t="s">
        <v>188</v>
      </c>
      <c r="CH147" t="s">
        <v>189</v>
      </c>
    </row>
    <row r="148" spans="2:86">
      <c r="B148">
        <v>2</v>
      </c>
      <c r="C148" s="33">
        <v>3</v>
      </c>
      <c r="D148" s="33">
        <v>3</v>
      </c>
      <c r="E148" s="33">
        <v>1</v>
      </c>
      <c r="F148" s="33"/>
      <c r="G148" s="33">
        <v>6</v>
      </c>
      <c r="H148" s="33">
        <v>7</v>
      </c>
      <c r="I148" s="33">
        <v>1</v>
      </c>
      <c r="J148" s="33">
        <v>6</v>
      </c>
      <c r="K148" s="33">
        <v>6</v>
      </c>
      <c r="L148" s="33"/>
      <c r="M148" s="33">
        <v>6</v>
      </c>
      <c r="N148" s="33">
        <v>1</v>
      </c>
      <c r="O148" s="33">
        <v>5</v>
      </c>
      <c r="P148" s="33">
        <v>6</v>
      </c>
      <c r="Q148" s="33"/>
      <c r="R148" s="33">
        <v>1</v>
      </c>
      <c r="S148" s="33">
        <v>4</v>
      </c>
      <c r="T148" s="33"/>
      <c r="U148" s="33">
        <v>5</v>
      </c>
      <c r="V148" s="33">
        <v>5</v>
      </c>
      <c r="W148" s="33">
        <v>2</v>
      </c>
      <c r="X148" s="33"/>
      <c r="Y148" s="33">
        <v>5</v>
      </c>
      <c r="Z148" s="33">
        <v>5</v>
      </c>
      <c r="AA148" s="33">
        <v>7</v>
      </c>
      <c r="AB148" s="33">
        <v>5</v>
      </c>
      <c r="AC148" s="33">
        <v>5</v>
      </c>
      <c r="AD148" s="33">
        <v>5</v>
      </c>
      <c r="AE148" s="33">
        <v>4</v>
      </c>
      <c r="AF148" s="33">
        <v>5</v>
      </c>
      <c r="AG148" s="33">
        <v>5</v>
      </c>
      <c r="AH148" s="33">
        <v>3</v>
      </c>
      <c r="AI148" s="33"/>
      <c r="AJ148" s="33"/>
      <c r="AK148" s="33">
        <v>4</v>
      </c>
      <c r="AL148" s="33">
        <v>2</v>
      </c>
      <c r="AM148" s="33"/>
      <c r="AN148" s="33">
        <v>3</v>
      </c>
      <c r="AO148">
        <v>5</v>
      </c>
      <c r="AP148">
        <v>7</v>
      </c>
      <c r="AQ148">
        <v>4</v>
      </c>
      <c r="AR148">
        <v>3</v>
      </c>
      <c r="AT148">
        <v>4</v>
      </c>
      <c r="AU148">
        <v>5</v>
      </c>
      <c r="AV148">
        <v>4</v>
      </c>
      <c r="AX148">
        <v>4</v>
      </c>
      <c r="AY148">
        <v>2</v>
      </c>
      <c r="AZ148">
        <v>4</v>
      </c>
      <c r="BB148">
        <v>2</v>
      </c>
      <c r="BC148">
        <v>3</v>
      </c>
      <c r="BD148">
        <v>1</v>
      </c>
      <c r="BE148">
        <v>4</v>
      </c>
      <c r="BF148">
        <v>5</v>
      </c>
      <c r="BG148">
        <v>3</v>
      </c>
      <c r="BI148">
        <v>5</v>
      </c>
      <c r="BJ148">
        <v>4</v>
      </c>
      <c r="BK148">
        <v>3</v>
      </c>
      <c r="BL148">
        <v>5</v>
      </c>
      <c r="BN148" s="33">
        <v>6</v>
      </c>
      <c r="BO148">
        <v>1</v>
      </c>
      <c r="BP148">
        <v>6</v>
      </c>
      <c r="BQ148">
        <v>6</v>
      </c>
      <c r="BR148" s="33">
        <v>1</v>
      </c>
      <c r="BS148">
        <v>6</v>
      </c>
      <c r="BU148" s="33">
        <v>7</v>
      </c>
      <c r="BV148">
        <v>6</v>
      </c>
      <c r="BW148" t="s">
        <v>185</v>
      </c>
      <c r="BX148">
        <v>0</v>
      </c>
      <c r="BY148" t="s">
        <v>182</v>
      </c>
      <c r="BZ148">
        <v>3</v>
      </c>
      <c r="CA148">
        <v>6</v>
      </c>
      <c r="CB148" t="s">
        <v>186</v>
      </c>
      <c r="CC148">
        <v>5</v>
      </c>
      <c r="CD148">
        <v>2</v>
      </c>
      <c r="CE148">
        <v>2</v>
      </c>
      <c r="CF148">
        <v>4</v>
      </c>
      <c r="CG148" t="s">
        <v>179</v>
      </c>
      <c r="CH148" t="s">
        <v>184</v>
      </c>
    </row>
    <row r="149" spans="2:86">
      <c r="B149">
        <v>4</v>
      </c>
      <c r="C149" s="33">
        <v>5</v>
      </c>
      <c r="D149" s="33">
        <v>6</v>
      </c>
      <c r="E149" s="33">
        <v>6</v>
      </c>
      <c r="F149" s="33"/>
      <c r="G149" s="33">
        <v>1</v>
      </c>
      <c r="H149" s="33">
        <v>2</v>
      </c>
      <c r="I149" s="33">
        <v>2</v>
      </c>
      <c r="J149" s="33">
        <v>7</v>
      </c>
      <c r="K149" s="33">
        <v>2</v>
      </c>
      <c r="L149" s="33"/>
      <c r="M149" s="33">
        <v>1</v>
      </c>
      <c r="N149" s="33">
        <v>2</v>
      </c>
      <c r="O149" s="33">
        <v>2</v>
      </c>
      <c r="P149" s="33">
        <v>3</v>
      </c>
      <c r="Q149" s="33"/>
      <c r="R149" s="33">
        <v>4</v>
      </c>
      <c r="S149" s="33">
        <v>2</v>
      </c>
      <c r="T149" s="33"/>
      <c r="U149" s="33">
        <v>7</v>
      </c>
      <c r="V149" s="33">
        <v>3</v>
      </c>
      <c r="W149" s="33">
        <v>2</v>
      </c>
      <c r="X149" s="33"/>
      <c r="Y149" s="33">
        <v>2</v>
      </c>
      <c r="Z149" s="33">
        <v>7</v>
      </c>
      <c r="AA149" s="33">
        <v>3</v>
      </c>
      <c r="AB149" s="33">
        <v>4</v>
      </c>
      <c r="AC149" s="33">
        <v>1</v>
      </c>
      <c r="AD149" s="33">
        <v>1</v>
      </c>
      <c r="AE149" s="33">
        <v>4</v>
      </c>
      <c r="AF149" s="33">
        <v>1</v>
      </c>
      <c r="AG149" s="33">
        <v>4</v>
      </c>
      <c r="AH149" s="33">
        <v>1</v>
      </c>
      <c r="AI149" s="33"/>
      <c r="AJ149" s="33"/>
      <c r="AK149" s="33">
        <v>7</v>
      </c>
      <c r="AL149" s="33">
        <v>5</v>
      </c>
      <c r="AM149" s="33"/>
      <c r="AN149" s="33">
        <v>1</v>
      </c>
      <c r="AO149">
        <v>7</v>
      </c>
      <c r="AP149">
        <v>2</v>
      </c>
      <c r="AQ149">
        <v>1</v>
      </c>
      <c r="AR149">
        <v>1</v>
      </c>
      <c r="AT149">
        <v>2</v>
      </c>
      <c r="AU149">
        <v>2</v>
      </c>
      <c r="AV149">
        <v>6</v>
      </c>
      <c r="AX149">
        <v>7</v>
      </c>
      <c r="AY149">
        <v>3</v>
      </c>
      <c r="AZ149">
        <v>6</v>
      </c>
      <c r="BB149">
        <v>6</v>
      </c>
      <c r="BC149">
        <v>3</v>
      </c>
      <c r="BD149">
        <v>4</v>
      </c>
      <c r="BE149">
        <v>3</v>
      </c>
      <c r="BF149">
        <v>3</v>
      </c>
      <c r="BG149">
        <v>2</v>
      </c>
      <c r="BI149">
        <v>3</v>
      </c>
      <c r="BJ149">
        <v>4</v>
      </c>
      <c r="BK149">
        <v>4</v>
      </c>
      <c r="BL149">
        <v>5</v>
      </c>
      <c r="BN149" s="33">
        <v>1</v>
      </c>
      <c r="BO149">
        <v>3</v>
      </c>
      <c r="BP149">
        <v>6</v>
      </c>
      <c r="BQ149">
        <v>1</v>
      </c>
      <c r="BR149" s="33">
        <v>4</v>
      </c>
      <c r="BS149">
        <v>5</v>
      </c>
      <c r="BU149" s="33">
        <v>7</v>
      </c>
      <c r="BV149">
        <v>3</v>
      </c>
      <c r="BW149" t="s">
        <v>181</v>
      </c>
      <c r="BX149">
        <v>2</v>
      </c>
      <c r="BY149" t="s">
        <v>182</v>
      </c>
      <c r="BZ149">
        <v>1</v>
      </c>
      <c r="CA149">
        <v>1</v>
      </c>
      <c r="CB149" t="s">
        <v>183</v>
      </c>
      <c r="CC149">
        <v>6</v>
      </c>
      <c r="CD149">
        <v>6</v>
      </c>
      <c r="CE149">
        <v>1</v>
      </c>
      <c r="CF149">
        <v>2</v>
      </c>
      <c r="CG149" t="s">
        <v>192</v>
      </c>
      <c r="CH149" t="s">
        <v>180</v>
      </c>
    </row>
    <row r="150" spans="2:86">
      <c r="B150">
        <v>1</v>
      </c>
      <c r="C150" s="33">
        <v>3</v>
      </c>
      <c r="D150" s="33">
        <v>7</v>
      </c>
      <c r="E150" s="33">
        <v>7</v>
      </c>
      <c r="F150" s="33"/>
      <c r="G150" s="33">
        <v>1</v>
      </c>
      <c r="H150" s="33">
        <v>7</v>
      </c>
      <c r="I150" s="33">
        <v>2</v>
      </c>
      <c r="J150" s="33">
        <v>4</v>
      </c>
      <c r="K150" s="33">
        <v>7</v>
      </c>
      <c r="L150" s="33"/>
      <c r="M150" s="33">
        <v>5</v>
      </c>
      <c r="N150" s="33">
        <v>4</v>
      </c>
      <c r="O150" s="33">
        <v>4</v>
      </c>
      <c r="P150" s="33">
        <v>7</v>
      </c>
      <c r="Q150" s="33"/>
      <c r="R150" s="33">
        <v>6</v>
      </c>
      <c r="S150" s="33">
        <v>4</v>
      </c>
      <c r="T150" s="33"/>
      <c r="U150" s="33">
        <v>4</v>
      </c>
      <c r="V150" s="33">
        <v>4</v>
      </c>
      <c r="W150" s="33">
        <v>1</v>
      </c>
      <c r="X150" s="33"/>
      <c r="Y150" s="33">
        <v>5</v>
      </c>
      <c r="Z150" s="33">
        <v>3</v>
      </c>
      <c r="AA150" s="33">
        <v>1</v>
      </c>
      <c r="AB150" s="33">
        <v>1</v>
      </c>
      <c r="AC150" s="33">
        <v>5</v>
      </c>
      <c r="AD150" s="33">
        <v>1</v>
      </c>
      <c r="AE150" s="33">
        <v>6</v>
      </c>
      <c r="AF150" s="33">
        <v>4</v>
      </c>
      <c r="AG150" s="33">
        <v>3</v>
      </c>
      <c r="AH150" s="33">
        <v>5</v>
      </c>
      <c r="AI150" s="33"/>
      <c r="AJ150" s="33"/>
      <c r="AK150" s="33">
        <v>5</v>
      </c>
      <c r="AL150" s="33">
        <v>4</v>
      </c>
      <c r="AM150" s="33"/>
      <c r="AN150" s="33">
        <v>2</v>
      </c>
      <c r="AO150">
        <v>1</v>
      </c>
      <c r="AP150">
        <v>1</v>
      </c>
      <c r="AQ150">
        <v>4</v>
      </c>
      <c r="AR150">
        <v>4</v>
      </c>
      <c r="AT150">
        <v>6</v>
      </c>
      <c r="AU150">
        <v>5</v>
      </c>
      <c r="AV150">
        <v>2</v>
      </c>
      <c r="AX150">
        <v>2</v>
      </c>
      <c r="AY150">
        <v>1</v>
      </c>
      <c r="AZ150">
        <v>5</v>
      </c>
      <c r="BB150">
        <v>2</v>
      </c>
      <c r="BC150">
        <v>6</v>
      </c>
      <c r="BD150">
        <v>1</v>
      </c>
      <c r="BE150">
        <v>6</v>
      </c>
      <c r="BF150">
        <v>4</v>
      </c>
      <c r="BG150">
        <v>2</v>
      </c>
      <c r="BI150">
        <v>6</v>
      </c>
      <c r="BJ150">
        <v>2</v>
      </c>
      <c r="BK150">
        <v>5</v>
      </c>
      <c r="BL150">
        <v>7</v>
      </c>
      <c r="BN150" s="33">
        <v>2</v>
      </c>
      <c r="BO150">
        <v>3</v>
      </c>
      <c r="BP150">
        <v>6</v>
      </c>
      <c r="BQ150">
        <v>2</v>
      </c>
      <c r="BR150" s="33">
        <v>7</v>
      </c>
      <c r="BS150">
        <v>6</v>
      </c>
      <c r="BU150" s="33">
        <v>5</v>
      </c>
      <c r="BV150">
        <v>4</v>
      </c>
      <c r="BW150" t="s">
        <v>185</v>
      </c>
      <c r="BX150">
        <v>0</v>
      </c>
      <c r="BY150" t="s">
        <v>182</v>
      </c>
      <c r="BZ150">
        <v>0</v>
      </c>
      <c r="CA150">
        <v>6</v>
      </c>
      <c r="CB150" t="s">
        <v>186</v>
      </c>
      <c r="CC150">
        <v>6</v>
      </c>
      <c r="CD150">
        <v>1</v>
      </c>
      <c r="CE150">
        <v>2</v>
      </c>
      <c r="CF150">
        <v>3</v>
      </c>
      <c r="CG150" t="s">
        <v>188</v>
      </c>
      <c r="CH150" t="s">
        <v>187</v>
      </c>
    </row>
    <row r="151" spans="2:86">
      <c r="B151">
        <v>1</v>
      </c>
      <c r="C151" s="33">
        <v>3</v>
      </c>
      <c r="D151" s="33">
        <v>4</v>
      </c>
      <c r="E151" s="33">
        <v>4</v>
      </c>
      <c r="F151" s="33"/>
      <c r="G151" s="33">
        <v>6</v>
      </c>
      <c r="H151" s="33">
        <v>6</v>
      </c>
      <c r="I151" s="33">
        <v>1</v>
      </c>
      <c r="J151" s="33">
        <v>7</v>
      </c>
      <c r="K151" s="33">
        <v>6</v>
      </c>
      <c r="L151" s="33"/>
      <c r="M151" s="33">
        <v>6</v>
      </c>
      <c r="N151" s="33">
        <v>4</v>
      </c>
      <c r="O151" s="33">
        <v>5</v>
      </c>
      <c r="P151" s="33">
        <v>6</v>
      </c>
      <c r="Q151" s="33"/>
      <c r="R151" s="33">
        <v>3</v>
      </c>
      <c r="S151" s="33">
        <v>4</v>
      </c>
      <c r="T151" s="33"/>
      <c r="U151" s="33">
        <v>3</v>
      </c>
      <c r="V151" s="33">
        <v>4</v>
      </c>
      <c r="W151" s="33">
        <v>1</v>
      </c>
      <c r="X151" s="33"/>
      <c r="Y151" s="33">
        <v>6</v>
      </c>
      <c r="Z151" s="33">
        <v>6</v>
      </c>
      <c r="AA151" s="33">
        <v>7</v>
      </c>
      <c r="AB151" s="33">
        <v>6</v>
      </c>
      <c r="AC151" s="33">
        <v>5</v>
      </c>
      <c r="AD151" s="33">
        <v>4</v>
      </c>
      <c r="AE151" s="33">
        <v>4</v>
      </c>
      <c r="AF151" s="33">
        <v>4</v>
      </c>
      <c r="AG151" s="33">
        <v>1</v>
      </c>
      <c r="AH151" s="33">
        <v>1</v>
      </c>
      <c r="AI151" s="33"/>
      <c r="AJ151" s="33"/>
      <c r="AK151" s="33">
        <v>2</v>
      </c>
      <c r="AL151" s="33">
        <v>3</v>
      </c>
      <c r="AM151" s="33"/>
      <c r="AN151" s="33">
        <v>2</v>
      </c>
      <c r="AO151">
        <v>2</v>
      </c>
      <c r="AP151">
        <v>5</v>
      </c>
      <c r="AQ151">
        <v>4</v>
      </c>
      <c r="AR151">
        <v>4</v>
      </c>
      <c r="AT151">
        <v>2</v>
      </c>
      <c r="AU151">
        <v>6</v>
      </c>
      <c r="AV151">
        <v>4</v>
      </c>
      <c r="AX151">
        <v>6</v>
      </c>
      <c r="AY151">
        <v>2</v>
      </c>
      <c r="AZ151">
        <v>5</v>
      </c>
      <c r="BB151">
        <v>2</v>
      </c>
      <c r="BC151">
        <v>1</v>
      </c>
      <c r="BD151">
        <v>6</v>
      </c>
      <c r="BE151">
        <v>5</v>
      </c>
      <c r="BF151">
        <v>1</v>
      </c>
      <c r="BG151">
        <v>5</v>
      </c>
      <c r="BI151">
        <v>4</v>
      </c>
      <c r="BJ151">
        <v>3</v>
      </c>
      <c r="BK151">
        <v>4</v>
      </c>
      <c r="BL151">
        <v>1</v>
      </c>
      <c r="BN151" s="33">
        <v>1</v>
      </c>
      <c r="BO151">
        <v>6</v>
      </c>
      <c r="BP151">
        <v>5</v>
      </c>
      <c r="BQ151">
        <v>4</v>
      </c>
      <c r="BR151" s="33">
        <v>2</v>
      </c>
      <c r="BS151">
        <v>6</v>
      </c>
      <c r="BU151" s="33">
        <v>4</v>
      </c>
      <c r="BV151">
        <v>5</v>
      </c>
      <c r="BW151" t="s">
        <v>185</v>
      </c>
      <c r="BX151">
        <v>3</v>
      </c>
      <c r="BY151" t="s">
        <v>176</v>
      </c>
      <c r="BZ151">
        <v>1</v>
      </c>
      <c r="CA151">
        <v>6</v>
      </c>
      <c r="CB151" t="s">
        <v>186</v>
      </c>
      <c r="CC151">
        <v>3</v>
      </c>
      <c r="CD151">
        <v>1</v>
      </c>
      <c r="CE151">
        <v>2</v>
      </c>
      <c r="CF151">
        <v>2</v>
      </c>
      <c r="CG151" t="s">
        <v>179</v>
      </c>
      <c r="CH151" t="s">
        <v>187</v>
      </c>
    </row>
    <row r="152" spans="2:86" hidden="1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BN152" s="33"/>
      <c r="BR152" s="33"/>
      <c r="BU152" s="33"/>
    </row>
    <row r="153" spans="2:86">
      <c r="B153">
        <v>1</v>
      </c>
      <c r="C153" s="33">
        <v>3</v>
      </c>
      <c r="D153" s="33">
        <v>3</v>
      </c>
      <c r="E153" s="33">
        <v>5</v>
      </c>
      <c r="F153" s="33"/>
      <c r="G153" s="33">
        <v>4</v>
      </c>
      <c r="H153" s="33">
        <v>7</v>
      </c>
      <c r="I153" s="33">
        <v>1</v>
      </c>
      <c r="J153" s="33">
        <v>3</v>
      </c>
      <c r="K153" s="33">
        <v>6</v>
      </c>
      <c r="L153" s="33"/>
      <c r="M153" s="33">
        <v>6</v>
      </c>
      <c r="N153" s="33">
        <v>5</v>
      </c>
      <c r="O153" s="33">
        <v>5</v>
      </c>
      <c r="P153" s="33">
        <v>7</v>
      </c>
      <c r="Q153" s="33"/>
      <c r="R153" s="33">
        <v>7</v>
      </c>
      <c r="S153" s="33">
        <v>4</v>
      </c>
      <c r="T153" s="33"/>
      <c r="U153" s="33">
        <v>7</v>
      </c>
      <c r="V153" s="33">
        <v>4</v>
      </c>
      <c r="W153" s="33">
        <v>2</v>
      </c>
      <c r="X153" s="33"/>
      <c r="Y153" s="33">
        <v>5</v>
      </c>
      <c r="Z153" s="33">
        <v>3</v>
      </c>
      <c r="AA153" s="33">
        <v>1</v>
      </c>
      <c r="AB153" s="33">
        <v>7</v>
      </c>
      <c r="AC153" s="33">
        <v>5</v>
      </c>
      <c r="AD153" s="33">
        <v>5</v>
      </c>
      <c r="AE153" s="33">
        <v>3</v>
      </c>
      <c r="AF153" s="33">
        <v>6</v>
      </c>
      <c r="AG153" s="33">
        <v>2</v>
      </c>
      <c r="AH153" s="33">
        <v>1</v>
      </c>
      <c r="AI153" s="33"/>
      <c r="AJ153" s="33"/>
      <c r="AK153" s="33">
        <v>7</v>
      </c>
      <c r="AL153" s="33">
        <v>5</v>
      </c>
      <c r="AM153" s="33"/>
      <c r="AN153" s="33">
        <v>3</v>
      </c>
      <c r="AO153">
        <v>6</v>
      </c>
      <c r="AP153">
        <v>2</v>
      </c>
      <c r="AQ153">
        <v>4</v>
      </c>
      <c r="AR153">
        <v>3</v>
      </c>
      <c r="AT153">
        <v>5</v>
      </c>
      <c r="AU153">
        <v>5</v>
      </c>
      <c r="AV153">
        <v>6</v>
      </c>
      <c r="AX153">
        <v>4</v>
      </c>
      <c r="AY153">
        <v>2</v>
      </c>
      <c r="AZ153">
        <v>7</v>
      </c>
      <c r="BB153">
        <v>4</v>
      </c>
      <c r="BC153">
        <v>3</v>
      </c>
      <c r="BD153">
        <v>6</v>
      </c>
      <c r="BE153">
        <v>3</v>
      </c>
      <c r="BF153">
        <v>6</v>
      </c>
      <c r="BG153">
        <v>2</v>
      </c>
      <c r="BI153">
        <v>6</v>
      </c>
      <c r="BJ153">
        <v>1</v>
      </c>
      <c r="BK153">
        <v>4</v>
      </c>
      <c r="BL153">
        <v>1</v>
      </c>
      <c r="BN153" s="33">
        <v>3</v>
      </c>
      <c r="BO153">
        <v>2</v>
      </c>
      <c r="BP153">
        <v>3</v>
      </c>
      <c r="BQ153">
        <v>4</v>
      </c>
      <c r="BR153" s="33">
        <v>2</v>
      </c>
      <c r="BS153">
        <v>6</v>
      </c>
      <c r="BU153" s="33">
        <v>1</v>
      </c>
      <c r="BV153">
        <v>6</v>
      </c>
      <c r="BW153" t="s">
        <v>185</v>
      </c>
      <c r="BX153">
        <v>1</v>
      </c>
      <c r="BY153" t="s">
        <v>176</v>
      </c>
      <c r="BZ153">
        <v>0</v>
      </c>
      <c r="CA153">
        <v>6</v>
      </c>
      <c r="CB153" t="s">
        <v>186</v>
      </c>
      <c r="CC153">
        <v>6</v>
      </c>
      <c r="CD153">
        <v>4</v>
      </c>
      <c r="CE153">
        <v>2</v>
      </c>
      <c r="CF153">
        <v>5</v>
      </c>
      <c r="CG153" t="s">
        <v>179</v>
      </c>
      <c r="CH153" t="s">
        <v>187</v>
      </c>
    </row>
    <row r="154" spans="2:86">
      <c r="B154">
        <v>4</v>
      </c>
      <c r="C154" s="33">
        <v>5</v>
      </c>
      <c r="D154" s="33">
        <v>1</v>
      </c>
      <c r="E154" s="33">
        <v>5</v>
      </c>
      <c r="F154" s="33"/>
      <c r="G154" s="33">
        <v>1</v>
      </c>
      <c r="H154" s="33">
        <v>2</v>
      </c>
      <c r="I154" s="33">
        <v>1</v>
      </c>
      <c r="J154" s="33">
        <v>1</v>
      </c>
      <c r="K154" s="33">
        <v>1</v>
      </c>
      <c r="L154" s="33"/>
      <c r="M154" s="33">
        <v>2</v>
      </c>
      <c r="N154" s="33">
        <v>1</v>
      </c>
      <c r="O154" s="33">
        <v>1</v>
      </c>
      <c r="P154" s="33">
        <v>3</v>
      </c>
      <c r="Q154" s="33"/>
      <c r="R154" s="33">
        <v>5</v>
      </c>
      <c r="S154" s="33">
        <v>1</v>
      </c>
      <c r="T154" s="33"/>
      <c r="U154" s="33">
        <v>5</v>
      </c>
      <c r="V154">
        <v>3</v>
      </c>
      <c r="W154">
        <v>4</v>
      </c>
      <c r="Y154">
        <v>2</v>
      </c>
      <c r="Z154">
        <v>7</v>
      </c>
      <c r="AA154">
        <v>2</v>
      </c>
      <c r="AB154">
        <v>4</v>
      </c>
      <c r="AC154">
        <v>1</v>
      </c>
      <c r="AD154">
        <v>7</v>
      </c>
      <c r="AE154">
        <v>4</v>
      </c>
      <c r="AF154">
        <v>2</v>
      </c>
      <c r="AG154">
        <v>5</v>
      </c>
      <c r="AH154">
        <v>7</v>
      </c>
      <c r="AK154">
        <v>6</v>
      </c>
      <c r="AL154">
        <v>5</v>
      </c>
      <c r="AN154">
        <v>2</v>
      </c>
      <c r="AO154">
        <v>6</v>
      </c>
      <c r="AP154">
        <v>4</v>
      </c>
      <c r="AQ154">
        <v>1</v>
      </c>
      <c r="AR154">
        <v>1</v>
      </c>
      <c r="AT154">
        <v>5</v>
      </c>
      <c r="AU154">
        <v>1</v>
      </c>
      <c r="AV154">
        <v>2</v>
      </c>
      <c r="AX154">
        <v>7</v>
      </c>
      <c r="AY154">
        <v>3</v>
      </c>
      <c r="AZ154">
        <v>5</v>
      </c>
      <c r="BB154">
        <v>4</v>
      </c>
      <c r="BC154">
        <v>2</v>
      </c>
      <c r="BD154">
        <v>1</v>
      </c>
      <c r="BE154">
        <v>2</v>
      </c>
      <c r="BF154">
        <v>4</v>
      </c>
      <c r="BG154">
        <v>3</v>
      </c>
      <c r="BI154">
        <v>2</v>
      </c>
      <c r="BJ154">
        <v>5</v>
      </c>
      <c r="BK154">
        <v>7</v>
      </c>
      <c r="BL154">
        <v>2</v>
      </c>
      <c r="BN154" s="33">
        <v>4</v>
      </c>
      <c r="BO154">
        <v>6</v>
      </c>
      <c r="BP154">
        <v>5</v>
      </c>
      <c r="BQ154">
        <v>1</v>
      </c>
      <c r="BR154" s="33">
        <v>6</v>
      </c>
      <c r="BS154">
        <v>6</v>
      </c>
      <c r="BU154" s="33">
        <v>5</v>
      </c>
      <c r="BV154">
        <v>4</v>
      </c>
      <c r="BW154" t="s">
        <v>196</v>
      </c>
      <c r="BX154">
        <v>1</v>
      </c>
      <c r="BY154" t="s">
        <v>182</v>
      </c>
      <c r="BZ154">
        <v>2</v>
      </c>
      <c r="CA154">
        <v>2</v>
      </c>
      <c r="CB154" t="s">
        <v>183</v>
      </c>
      <c r="CC154">
        <v>1</v>
      </c>
      <c r="CD154">
        <v>2</v>
      </c>
      <c r="CE154">
        <v>1</v>
      </c>
      <c r="CF154">
        <v>4</v>
      </c>
      <c r="CG154" t="s">
        <v>179</v>
      </c>
      <c r="CH154" t="s">
        <v>189</v>
      </c>
    </row>
    <row r="155" spans="2:86">
      <c r="B155">
        <v>2</v>
      </c>
      <c r="C155" s="33">
        <v>2</v>
      </c>
      <c r="D155" s="33">
        <v>6</v>
      </c>
      <c r="E155" s="33">
        <v>1</v>
      </c>
      <c r="F155" s="33"/>
      <c r="G155" s="33">
        <v>3</v>
      </c>
      <c r="H155" s="33">
        <v>6</v>
      </c>
      <c r="I155" s="33">
        <v>2</v>
      </c>
      <c r="J155" s="33">
        <v>6</v>
      </c>
      <c r="K155" s="33">
        <v>6</v>
      </c>
      <c r="L155" s="33"/>
      <c r="M155" s="33">
        <v>6</v>
      </c>
      <c r="N155" s="33">
        <v>2</v>
      </c>
      <c r="O155" s="33">
        <v>5</v>
      </c>
      <c r="P155" s="33">
        <v>6</v>
      </c>
      <c r="Q155" s="33"/>
      <c r="R155" s="33">
        <v>4</v>
      </c>
      <c r="S155" s="33">
        <v>4</v>
      </c>
      <c r="T155" s="33"/>
      <c r="U155" s="33">
        <v>4</v>
      </c>
      <c r="V155">
        <v>6</v>
      </c>
      <c r="W155">
        <v>1</v>
      </c>
      <c r="Y155">
        <v>5</v>
      </c>
      <c r="Z155">
        <v>1</v>
      </c>
      <c r="AA155">
        <v>3</v>
      </c>
      <c r="AB155">
        <v>5</v>
      </c>
      <c r="AC155">
        <v>5</v>
      </c>
      <c r="AD155">
        <v>2</v>
      </c>
      <c r="AE155">
        <v>5</v>
      </c>
      <c r="AF155">
        <v>6</v>
      </c>
      <c r="AG155">
        <v>4</v>
      </c>
      <c r="AH155">
        <v>7</v>
      </c>
      <c r="AK155">
        <v>7</v>
      </c>
      <c r="AL155">
        <v>7</v>
      </c>
      <c r="AN155">
        <v>7</v>
      </c>
      <c r="AO155">
        <v>3</v>
      </c>
      <c r="AP155">
        <v>7</v>
      </c>
      <c r="AQ155">
        <v>4</v>
      </c>
      <c r="AR155">
        <v>3</v>
      </c>
      <c r="AT155">
        <v>7</v>
      </c>
      <c r="AU155">
        <v>5</v>
      </c>
      <c r="AV155">
        <v>7</v>
      </c>
      <c r="AX155">
        <v>2</v>
      </c>
      <c r="AY155">
        <v>2</v>
      </c>
      <c r="AZ155">
        <v>5</v>
      </c>
      <c r="BB155">
        <v>4</v>
      </c>
      <c r="BC155">
        <v>7</v>
      </c>
      <c r="BD155">
        <v>7</v>
      </c>
      <c r="BE155">
        <v>7</v>
      </c>
      <c r="BF155">
        <v>4</v>
      </c>
      <c r="BG155">
        <v>4</v>
      </c>
      <c r="BI155">
        <v>1</v>
      </c>
      <c r="BJ155">
        <v>5</v>
      </c>
      <c r="BK155">
        <v>3</v>
      </c>
      <c r="BL155">
        <v>5</v>
      </c>
      <c r="BN155" s="33">
        <v>5</v>
      </c>
      <c r="BO155">
        <v>6</v>
      </c>
      <c r="BP155">
        <v>6</v>
      </c>
      <c r="BQ155">
        <v>3</v>
      </c>
      <c r="BR155" s="33">
        <v>1</v>
      </c>
      <c r="BS155">
        <v>6</v>
      </c>
      <c r="BU155" s="33">
        <v>3</v>
      </c>
      <c r="BV155">
        <v>5</v>
      </c>
      <c r="BW155" t="s">
        <v>185</v>
      </c>
      <c r="BX155">
        <v>3</v>
      </c>
      <c r="BY155" t="s">
        <v>182</v>
      </c>
      <c r="BZ155">
        <v>3</v>
      </c>
      <c r="CA155">
        <v>6</v>
      </c>
      <c r="CB155" t="s">
        <v>186</v>
      </c>
      <c r="CC155">
        <v>2</v>
      </c>
      <c r="CD155">
        <v>5</v>
      </c>
      <c r="CE155">
        <v>1</v>
      </c>
      <c r="CF155">
        <v>4</v>
      </c>
      <c r="CG155" t="s">
        <v>188</v>
      </c>
      <c r="CH155" t="s">
        <v>184</v>
      </c>
    </row>
    <row r="156" spans="2:86">
      <c r="B156">
        <v>4</v>
      </c>
      <c r="C156" s="33">
        <v>5</v>
      </c>
      <c r="D156" s="33">
        <v>1</v>
      </c>
      <c r="E156" s="33">
        <v>3</v>
      </c>
      <c r="F156" s="33"/>
      <c r="G156" s="33">
        <v>7</v>
      </c>
      <c r="H156" s="33">
        <v>2</v>
      </c>
      <c r="I156" s="33">
        <v>2</v>
      </c>
      <c r="J156" s="33">
        <v>5</v>
      </c>
      <c r="K156" s="33">
        <v>2</v>
      </c>
      <c r="L156" s="33"/>
      <c r="M156" s="33">
        <v>2</v>
      </c>
      <c r="N156" s="33">
        <v>2</v>
      </c>
      <c r="O156" s="33">
        <v>2</v>
      </c>
      <c r="P156" s="33">
        <v>3</v>
      </c>
      <c r="Q156" s="33"/>
      <c r="R156" s="33">
        <v>6</v>
      </c>
      <c r="S156" s="33">
        <v>1</v>
      </c>
      <c r="T156" s="33"/>
      <c r="U156" s="33">
        <v>5</v>
      </c>
      <c r="V156">
        <v>3</v>
      </c>
      <c r="W156">
        <v>7</v>
      </c>
      <c r="Y156">
        <v>3</v>
      </c>
      <c r="Z156">
        <v>1</v>
      </c>
      <c r="AA156">
        <v>5</v>
      </c>
      <c r="AB156">
        <v>7</v>
      </c>
      <c r="AC156">
        <v>1</v>
      </c>
      <c r="AD156">
        <v>4</v>
      </c>
      <c r="AE156">
        <v>2</v>
      </c>
      <c r="AF156">
        <v>2</v>
      </c>
      <c r="AG156">
        <v>6</v>
      </c>
      <c r="AH156">
        <v>7</v>
      </c>
      <c r="AK156">
        <v>7</v>
      </c>
      <c r="AL156">
        <v>4</v>
      </c>
      <c r="AN156">
        <v>4</v>
      </c>
      <c r="AO156">
        <v>5</v>
      </c>
      <c r="AP156">
        <v>6</v>
      </c>
      <c r="AQ156">
        <v>1</v>
      </c>
      <c r="AR156">
        <v>2</v>
      </c>
      <c r="AT156">
        <v>4</v>
      </c>
      <c r="AU156">
        <v>1</v>
      </c>
      <c r="AV156">
        <v>6</v>
      </c>
      <c r="AX156">
        <v>5</v>
      </c>
      <c r="AY156">
        <v>3</v>
      </c>
      <c r="AZ156">
        <v>3</v>
      </c>
      <c r="BB156">
        <v>6</v>
      </c>
      <c r="BC156">
        <v>2</v>
      </c>
      <c r="BD156">
        <v>2</v>
      </c>
      <c r="BE156">
        <v>2</v>
      </c>
      <c r="BF156">
        <v>3</v>
      </c>
      <c r="BG156">
        <v>2</v>
      </c>
      <c r="BI156">
        <v>2</v>
      </c>
      <c r="BJ156">
        <v>3</v>
      </c>
      <c r="BK156">
        <v>1</v>
      </c>
      <c r="BL156">
        <v>3</v>
      </c>
      <c r="BN156" s="33">
        <v>2</v>
      </c>
      <c r="BO156">
        <v>1</v>
      </c>
      <c r="BP156">
        <v>2</v>
      </c>
      <c r="BQ156">
        <v>7</v>
      </c>
      <c r="BR156" s="33">
        <v>1</v>
      </c>
      <c r="BS156">
        <v>6</v>
      </c>
      <c r="BU156" s="33">
        <v>5</v>
      </c>
      <c r="BV156">
        <v>2</v>
      </c>
      <c r="BW156" t="s">
        <v>190</v>
      </c>
      <c r="BX156">
        <v>3</v>
      </c>
      <c r="BY156" t="s">
        <v>182</v>
      </c>
      <c r="BZ156">
        <v>4</v>
      </c>
      <c r="CA156">
        <v>2</v>
      </c>
      <c r="CB156" t="s">
        <v>194</v>
      </c>
      <c r="CC156">
        <v>5</v>
      </c>
      <c r="CD156">
        <v>6</v>
      </c>
      <c r="CE156">
        <v>2</v>
      </c>
      <c r="CF156">
        <v>3</v>
      </c>
      <c r="CG156" t="s">
        <v>179</v>
      </c>
      <c r="CH156" t="s">
        <v>195</v>
      </c>
    </row>
    <row r="157" spans="2:86">
      <c r="B157">
        <v>4</v>
      </c>
      <c r="C157" s="33">
        <v>5</v>
      </c>
      <c r="D157" s="33">
        <v>1</v>
      </c>
      <c r="E157" s="33">
        <v>3</v>
      </c>
      <c r="F157" s="33"/>
      <c r="G157" s="33">
        <v>5</v>
      </c>
      <c r="H157" s="33">
        <v>1</v>
      </c>
      <c r="I157" s="33">
        <v>1</v>
      </c>
      <c r="J157" s="33">
        <v>2</v>
      </c>
      <c r="K157" s="33">
        <v>2</v>
      </c>
      <c r="L157" s="33"/>
      <c r="M157" s="33">
        <v>2</v>
      </c>
      <c r="N157" s="33">
        <v>2</v>
      </c>
      <c r="O157" s="33">
        <v>1</v>
      </c>
      <c r="P157" s="33">
        <v>3</v>
      </c>
      <c r="Q157" s="33"/>
      <c r="R157" s="33">
        <v>1</v>
      </c>
      <c r="S157" s="33">
        <v>2</v>
      </c>
      <c r="T157" s="33"/>
      <c r="U157" s="33">
        <v>6</v>
      </c>
      <c r="V157">
        <v>3</v>
      </c>
      <c r="W157">
        <v>4</v>
      </c>
      <c r="Y157">
        <v>3</v>
      </c>
      <c r="Z157">
        <v>7</v>
      </c>
      <c r="AA157">
        <v>7</v>
      </c>
      <c r="AB157">
        <v>6</v>
      </c>
      <c r="AC157">
        <v>2</v>
      </c>
      <c r="AD157">
        <v>1</v>
      </c>
      <c r="AE157">
        <v>2</v>
      </c>
      <c r="AF157">
        <v>2</v>
      </c>
      <c r="AG157">
        <v>7</v>
      </c>
      <c r="AH157">
        <v>4</v>
      </c>
      <c r="AK157">
        <v>1</v>
      </c>
      <c r="AL157">
        <v>5</v>
      </c>
      <c r="AN157">
        <v>4</v>
      </c>
      <c r="AO157">
        <v>3</v>
      </c>
      <c r="AP157">
        <v>6</v>
      </c>
      <c r="AQ157">
        <v>2</v>
      </c>
      <c r="AR157">
        <v>1</v>
      </c>
      <c r="AT157">
        <v>7</v>
      </c>
      <c r="AU157">
        <v>1</v>
      </c>
      <c r="AV157">
        <v>6</v>
      </c>
      <c r="AX157">
        <v>3</v>
      </c>
      <c r="AY157">
        <v>3</v>
      </c>
      <c r="AZ157">
        <v>4</v>
      </c>
      <c r="BB157">
        <v>1</v>
      </c>
      <c r="BC157">
        <v>4</v>
      </c>
      <c r="BD157">
        <v>4</v>
      </c>
      <c r="BE157">
        <v>1</v>
      </c>
      <c r="BF157">
        <v>7</v>
      </c>
      <c r="BG157">
        <v>4</v>
      </c>
      <c r="BI157">
        <v>5</v>
      </c>
      <c r="BJ157">
        <v>1</v>
      </c>
      <c r="BK157">
        <v>4</v>
      </c>
      <c r="BL157">
        <v>3</v>
      </c>
      <c r="BN157" s="33">
        <v>6</v>
      </c>
      <c r="BO157">
        <v>4</v>
      </c>
      <c r="BP157">
        <v>7</v>
      </c>
      <c r="BQ157">
        <v>6</v>
      </c>
      <c r="BR157" s="33">
        <v>2</v>
      </c>
      <c r="BS157">
        <v>6</v>
      </c>
      <c r="BU157" s="33">
        <v>5</v>
      </c>
      <c r="BV157">
        <v>5</v>
      </c>
      <c r="BW157" t="s">
        <v>176</v>
      </c>
      <c r="BX157">
        <v>2</v>
      </c>
      <c r="BY157" t="s">
        <v>182</v>
      </c>
      <c r="BZ157">
        <v>4</v>
      </c>
      <c r="CA157">
        <v>2</v>
      </c>
      <c r="CB157" t="s">
        <v>194</v>
      </c>
      <c r="CC157">
        <v>3</v>
      </c>
      <c r="CD157">
        <v>6</v>
      </c>
      <c r="CE157">
        <v>2</v>
      </c>
      <c r="CF157">
        <v>2</v>
      </c>
      <c r="CG157" t="s">
        <v>179</v>
      </c>
      <c r="CH157" t="s">
        <v>195</v>
      </c>
    </row>
    <row r="158" spans="2:86">
      <c r="B158">
        <v>1</v>
      </c>
      <c r="C158" s="33">
        <v>3</v>
      </c>
      <c r="D158" s="33">
        <v>5</v>
      </c>
      <c r="E158" s="33">
        <v>6</v>
      </c>
      <c r="F158" s="33"/>
      <c r="G158" s="33">
        <v>4</v>
      </c>
      <c r="H158" s="33">
        <v>3</v>
      </c>
      <c r="I158" s="33">
        <v>7</v>
      </c>
      <c r="J158" s="33">
        <v>4</v>
      </c>
      <c r="K158" s="33">
        <v>5</v>
      </c>
      <c r="L158" s="33"/>
      <c r="M158" s="33">
        <v>2</v>
      </c>
      <c r="N158" s="33">
        <v>6</v>
      </c>
      <c r="O158" s="33">
        <v>1</v>
      </c>
      <c r="P158" s="33">
        <v>1</v>
      </c>
      <c r="Q158" s="33"/>
      <c r="R158" s="33">
        <v>1</v>
      </c>
      <c r="S158" s="33">
        <v>1</v>
      </c>
      <c r="T158" s="33"/>
      <c r="U158" s="33">
        <v>1</v>
      </c>
      <c r="V158">
        <v>7</v>
      </c>
      <c r="W158">
        <v>1</v>
      </c>
      <c r="Y158">
        <v>7</v>
      </c>
      <c r="Z158">
        <v>5</v>
      </c>
      <c r="AA158">
        <v>1</v>
      </c>
      <c r="AB158">
        <v>1</v>
      </c>
      <c r="AC158">
        <v>5</v>
      </c>
      <c r="AD158">
        <v>2</v>
      </c>
      <c r="AE158">
        <v>2</v>
      </c>
      <c r="AF158">
        <v>1</v>
      </c>
      <c r="AG158">
        <v>1</v>
      </c>
      <c r="AH158">
        <v>4</v>
      </c>
      <c r="AK158">
        <v>1</v>
      </c>
      <c r="AL158">
        <v>3</v>
      </c>
      <c r="AN158">
        <v>3</v>
      </c>
      <c r="AO158">
        <v>6</v>
      </c>
      <c r="AP158">
        <v>6</v>
      </c>
      <c r="AQ158">
        <v>7</v>
      </c>
      <c r="AR158">
        <v>3</v>
      </c>
      <c r="AT158">
        <v>1</v>
      </c>
      <c r="AU158">
        <v>6</v>
      </c>
      <c r="AV158">
        <v>6</v>
      </c>
      <c r="AX158">
        <v>7</v>
      </c>
      <c r="AY158">
        <v>5</v>
      </c>
      <c r="AZ158">
        <v>7</v>
      </c>
      <c r="BB158">
        <v>1</v>
      </c>
      <c r="BC158">
        <v>1</v>
      </c>
      <c r="BD158">
        <v>3</v>
      </c>
      <c r="BE158">
        <v>6</v>
      </c>
      <c r="BF158">
        <v>5</v>
      </c>
      <c r="BG158">
        <v>2</v>
      </c>
      <c r="BI158">
        <v>5</v>
      </c>
      <c r="BJ158">
        <v>7</v>
      </c>
      <c r="BK158">
        <v>7</v>
      </c>
      <c r="BL158">
        <v>7</v>
      </c>
      <c r="BN158" s="33">
        <v>3</v>
      </c>
      <c r="BO158">
        <v>7</v>
      </c>
      <c r="BP158">
        <v>7</v>
      </c>
      <c r="BQ158">
        <v>5</v>
      </c>
      <c r="BR158" s="33">
        <v>4</v>
      </c>
      <c r="BS158">
        <v>7</v>
      </c>
      <c r="BU158" s="33">
        <v>6</v>
      </c>
      <c r="BV158">
        <v>6</v>
      </c>
      <c r="BW158" t="s">
        <v>176</v>
      </c>
      <c r="BX158">
        <v>0</v>
      </c>
      <c r="BY158" t="s">
        <v>176</v>
      </c>
      <c r="BZ158">
        <v>1</v>
      </c>
      <c r="CA158">
        <v>4</v>
      </c>
      <c r="CB158" t="s">
        <v>183</v>
      </c>
      <c r="CC158">
        <v>4</v>
      </c>
      <c r="CD158">
        <v>6</v>
      </c>
      <c r="CE158">
        <v>2</v>
      </c>
      <c r="CF158">
        <v>1</v>
      </c>
      <c r="CG158" t="s">
        <v>188</v>
      </c>
      <c r="CH158" t="s">
        <v>197</v>
      </c>
    </row>
    <row r="159" spans="2:86">
      <c r="B159">
        <v>1</v>
      </c>
      <c r="C159" s="33">
        <v>3</v>
      </c>
      <c r="D159" s="33">
        <v>1</v>
      </c>
      <c r="E159" s="33">
        <v>6</v>
      </c>
      <c r="F159" s="33"/>
      <c r="G159" s="33">
        <v>6</v>
      </c>
      <c r="H159" s="33">
        <v>6</v>
      </c>
      <c r="I159" s="33">
        <v>1</v>
      </c>
      <c r="J159" s="33">
        <v>4</v>
      </c>
      <c r="K159" s="33">
        <v>6</v>
      </c>
      <c r="L159" s="33"/>
      <c r="M159" s="33">
        <v>7</v>
      </c>
      <c r="N159" s="33">
        <v>4</v>
      </c>
      <c r="O159" s="33">
        <v>4</v>
      </c>
      <c r="P159" s="33">
        <v>6</v>
      </c>
      <c r="Q159" s="33"/>
      <c r="R159" s="33">
        <v>6</v>
      </c>
      <c r="S159" s="33">
        <v>4</v>
      </c>
      <c r="T159" s="33"/>
      <c r="U159" s="33">
        <v>1</v>
      </c>
      <c r="V159">
        <v>5</v>
      </c>
      <c r="W159">
        <v>1</v>
      </c>
      <c r="Y159">
        <v>6</v>
      </c>
      <c r="Z159">
        <v>4</v>
      </c>
      <c r="AA159">
        <v>6</v>
      </c>
      <c r="AB159">
        <v>7</v>
      </c>
      <c r="AC159">
        <v>5</v>
      </c>
      <c r="AD159">
        <v>2</v>
      </c>
      <c r="AE159">
        <v>1</v>
      </c>
      <c r="AF159">
        <v>4</v>
      </c>
      <c r="AG159">
        <v>6</v>
      </c>
      <c r="AH159">
        <v>2</v>
      </c>
      <c r="AK159">
        <v>7</v>
      </c>
      <c r="AL159">
        <v>7</v>
      </c>
      <c r="AN159">
        <v>1</v>
      </c>
      <c r="AO159">
        <v>6</v>
      </c>
      <c r="AP159">
        <v>2</v>
      </c>
      <c r="AQ159">
        <v>4</v>
      </c>
      <c r="AR159">
        <v>3</v>
      </c>
      <c r="AT159">
        <v>1</v>
      </c>
      <c r="AU159">
        <v>6</v>
      </c>
      <c r="AV159">
        <v>5</v>
      </c>
      <c r="AX159">
        <v>6</v>
      </c>
      <c r="AY159">
        <v>1</v>
      </c>
      <c r="AZ159">
        <v>4</v>
      </c>
      <c r="BB159">
        <v>7</v>
      </c>
      <c r="BC159">
        <v>1</v>
      </c>
      <c r="BD159">
        <v>1</v>
      </c>
      <c r="BE159">
        <v>6</v>
      </c>
      <c r="BF159">
        <v>2</v>
      </c>
      <c r="BG159">
        <v>5</v>
      </c>
      <c r="BI159">
        <v>1</v>
      </c>
      <c r="BJ159">
        <v>5</v>
      </c>
      <c r="BK159">
        <v>2</v>
      </c>
      <c r="BL159">
        <v>6</v>
      </c>
      <c r="BN159" s="33">
        <v>6</v>
      </c>
      <c r="BO159">
        <v>1</v>
      </c>
      <c r="BP159">
        <v>5</v>
      </c>
      <c r="BQ159">
        <v>6</v>
      </c>
      <c r="BR159" s="33">
        <v>3</v>
      </c>
      <c r="BS159">
        <v>7</v>
      </c>
      <c r="BU159" s="33">
        <v>4</v>
      </c>
      <c r="BV159">
        <v>2</v>
      </c>
      <c r="BW159" t="s">
        <v>185</v>
      </c>
      <c r="BX159">
        <v>0</v>
      </c>
      <c r="BY159" t="s">
        <v>176</v>
      </c>
      <c r="BZ159">
        <v>2</v>
      </c>
      <c r="CA159">
        <v>6</v>
      </c>
      <c r="CB159" t="s">
        <v>186</v>
      </c>
      <c r="CC159">
        <v>2</v>
      </c>
      <c r="CD159">
        <v>3</v>
      </c>
      <c r="CE159">
        <v>1</v>
      </c>
      <c r="CF159">
        <v>4</v>
      </c>
      <c r="CG159" t="s">
        <v>188</v>
      </c>
      <c r="CH159" t="s">
        <v>187</v>
      </c>
    </row>
    <row r="160" spans="2:86">
      <c r="B160">
        <v>7</v>
      </c>
      <c r="C160" s="33">
        <v>1</v>
      </c>
      <c r="D160" s="33">
        <v>3</v>
      </c>
      <c r="E160" s="33">
        <v>5</v>
      </c>
      <c r="F160" s="33">
        <v>3</v>
      </c>
      <c r="G160" s="33">
        <v>6</v>
      </c>
      <c r="H160" s="33">
        <v>1</v>
      </c>
      <c r="I160" s="33">
        <v>7</v>
      </c>
      <c r="J160" s="33">
        <v>2</v>
      </c>
      <c r="K160" s="33">
        <v>5</v>
      </c>
      <c r="L160" s="33">
        <v>3</v>
      </c>
      <c r="M160" s="33">
        <v>4</v>
      </c>
      <c r="N160" s="33">
        <v>5</v>
      </c>
      <c r="O160" s="33">
        <v>7</v>
      </c>
      <c r="P160" s="33">
        <v>6</v>
      </c>
      <c r="Q160" s="33">
        <v>6</v>
      </c>
      <c r="R160" s="33">
        <v>3</v>
      </c>
      <c r="S160" s="33">
        <v>6</v>
      </c>
      <c r="T160" s="33">
        <v>1</v>
      </c>
      <c r="U160" s="33">
        <v>3</v>
      </c>
      <c r="V160">
        <v>5</v>
      </c>
      <c r="W160">
        <v>5</v>
      </c>
      <c r="X160">
        <v>1</v>
      </c>
      <c r="Y160">
        <v>3</v>
      </c>
      <c r="Z160">
        <v>4</v>
      </c>
      <c r="AA160">
        <v>5</v>
      </c>
      <c r="AB160">
        <v>1</v>
      </c>
      <c r="AC160">
        <v>5</v>
      </c>
      <c r="AD160">
        <v>1</v>
      </c>
      <c r="AE160">
        <v>5</v>
      </c>
      <c r="AF160">
        <v>1</v>
      </c>
      <c r="AG160">
        <v>2</v>
      </c>
      <c r="AH160">
        <v>7</v>
      </c>
      <c r="AI160">
        <v>2</v>
      </c>
      <c r="AJ160">
        <v>5</v>
      </c>
      <c r="AK160">
        <v>5</v>
      </c>
      <c r="AL160">
        <v>6</v>
      </c>
      <c r="AM160">
        <v>1</v>
      </c>
      <c r="AN160">
        <v>6</v>
      </c>
      <c r="AO160">
        <v>5</v>
      </c>
      <c r="AP160">
        <v>1</v>
      </c>
      <c r="AQ160">
        <v>1</v>
      </c>
      <c r="AR160">
        <v>4</v>
      </c>
      <c r="AS160">
        <v>6</v>
      </c>
      <c r="AT160">
        <v>1</v>
      </c>
      <c r="AU160">
        <v>6</v>
      </c>
      <c r="AV160">
        <v>7</v>
      </c>
      <c r="AW160">
        <v>5</v>
      </c>
      <c r="AX160">
        <v>2</v>
      </c>
      <c r="AY160">
        <v>6</v>
      </c>
      <c r="AZ160">
        <v>4</v>
      </c>
      <c r="BA160">
        <v>2</v>
      </c>
      <c r="BB160">
        <v>2</v>
      </c>
      <c r="BC160">
        <v>4</v>
      </c>
      <c r="BD160">
        <v>1</v>
      </c>
      <c r="BE160">
        <v>5</v>
      </c>
      <c r="BF160">
        <v>3</v>
      </c>
      <c r="BG160">
        <v>2</v>
      </c>
      <c r="BH160">
        <v>3</v>
      </c>
      <c r="BI160">
        <v>4</v>
      </c>
      <c r="BJ160">
        <v>4</v>
      </c>
      <c r="BK160">
        <v>4</v>
      </c>
      <c r="BL160">
        <v>3</v>
      </c>
      <c r="BM160">
        <v>4</v>
      </c>
      <c r="BN160">
        <v>1</v>
      </c>
      <c r="BO160">
        <v>2</v>
      </c>
      <c r="BP160">
        <v>4</v>
      </c>
      <c r="BQ160">
        <v>2</v>
      </c>
      <c r="BR160">
        <v>7</v>
      </c>
      <c r="BS160">
        <v>2</v>
      </c>
      <c r="BT160">
        <v>3</v>
      </c>
      <c r="BU160">
        <v>1</v>
      </c>
      <c r="BV160">
        <v>5</v>
      </c>
      <c r="BW160" t="s">
        <v>190</v>
      </c>
      <c r="BX160">
        <v>2</v>
      </c>
      <c r="BY160" t="s">
        <v>176</v>
      </c>
      <c r="BZ160">
        <v>4</v>
      </c>
      <c r="CA160">
        <v>2</v>
      </c>
      <c r="CB160" t="s">
        <v>194</v>
      </c>
      <c r="CC160">
        <v>5</v>
      </c>
      <c r="CD160">
        <v>3</v>
      </c>
      <c r="CE160">
        <v>2</v>
      </c>
      <c r="CF160">
        <v>2</v>
      </c>
      <c r="CG160" t="s">
        <v>179</v>
      </c>
      <c r="CH160" t="s">
        <v>207</v>
      </c>
    </row>
    <row r="161" spans="2:86">
      <c r="B161">
        <v>2</v>
      </c>
      <c r="C161" s="33">
        <v>3</v>
      </c>
      <c r="D161" s="33">
        <v>5</v>
      </c>
      <c r="E161" s="33">
        <v>5</v>
      </c>
      <c r="F161" s="33"/>
      <c r="G161" s="33">
        <v>5</v>
      </c>
      <c r="H161" s="33">
        <v>5</v>
      </c>
      <c r="I161" s="33">
        <v>6</v>
      </c>
      <c r="J161" s="33">
        <v>5</v>
      </c>
      <c r="K161" s="33">
        <v>5</v>
      </c>
      <c r="L161" s="33"/>
      <c r="M161" s="33">
        <v>1</v>
      </c>
      <c r="N161" s="33">
        <v>6</v>
      </c>
      <c r="O161" s="33">
        <v>1</v>
      </c>
      <c r="P161" s="33">
        <v>1</v>
      </c>
      <c r="Q161" s="33"/>
      <c r="R161" s="33">
        <v>1</v>
      </c>
      <c r="S161" s="33">
        <v>1</v>
      </c>
      <c r="T161" s="33"/>
      <c r="U161" s="33">
        <v>1</v>
      </c>
      <c r="V161">
        <v>6</v>
      </c>
      <c r="W161">
        <v>2</v>
      </c>
      <c r="Y161">
        <v>7</v>
      </c>
      <c r="Z161">
        <v>6</v>
      </c>
      <c r="AA161">
        <v>1</v>
      </c>
      <c r="AB161">
        <v>1</v>
      </c>
      <c r="AC161">
        <v>6</v>
      </c>
      <c r="AD161">
        <v>2</v>
      </c>
      <c r="AE161">
        <v>2</v>
      </c>
      <c r="AF161">
        <v>1</v>
      </c>
      <c r="AG161">
        <v>1</v>
      </c>
      <c r="AH161">
        <v>3</v>
      </c>
      <c r="AK161">
        <v>2</v>
      </c>
      <c r="AL161">
        <v>3</v>
      </c>
      <c r="AN161">
        <v>7</v>
      </c>
      <c r="AO161">
        <v>2</v>
      </c>
      <c r="AP161">
        <v>5</v>
      </c>
      <c r="AQ161">
        <v>6</v>
      </c>
      <c r="AR161">
        <v>1</v>
      </c>
      <c r="AT161">
        <v>6</v>
      </c>
      <c r="AU161">
        <v>7</v>
      </c>
      <c r="AV161">
        <v>7</v>
      </c>
      <c r="AX161">
        <v>1</v>
      </c>
      <c r="AY161">
        <v>7</v>
      </c>
      <c r="AZ161">
        <v>3</v>
      </c>
      <c r="BB161">
        <v>5</v>
      </c>
      <c r="BC161">
        <v>2</v>
      </c>
      <c r="BD161">
        <v>6</v>
      </c>
      <c r="BE161">
        <v>5</v>
      </c>
      <c r="BF161">
        <v>1</v>
      </c>
      <c r="BG161">
        <v>4</v>
      </c>
      <c r="BI161">
        <v>3</v>
      </c>
      <c r="BJ161">
        <v>2</v>
      </c>
      <c r="BK161">
        <v>6</v>
      </c>
      <c r="BL161">
        <v>7</v>
      </c>
      <c r="BN161" s="33">
        <v>4</v>
      </c>
      <c r="BO161">
        <v>1</v>
      </c>
      <c r="BP161">
        <v>6</v>
      </c>
      <c r="BQ161">
        <v>3</v>
      </c>
      <c r="BR161" s="33">
        <v>3</v>
      </c>
      <c r="BS161">
        <v>6</v>
      </c>
      <c r="BU161" s="33">
        <v>1</v>
      </c>
      <c r="BV161">
        <v>6</v>
      </c>
      <c r="BW161" t="s">
        <v>176</v>
      </c>
      <c r="BX161">
        <v>0</v>
      </c>
      <c r="BY161" t="s">
        <v>176</v>
      </c>
      <c r="BZ161">
        <v>1</v>
      </c>
      <c r="CA161">
        <v>3</v>
      </c>
      <c r="CB161" t="s">
        <v>183</v>
      </c>
      <c r="CC161">
        <v>4</v>
      </c>
      <c r="CD161">
        <v>2</v>
      </c>
      <c r="CE161">
        <v>1</v>
      </c>
      <c r="CF161">
        <v>1</v>
      </c>
      <c r="CG161" t="s">
        <v>188</v>
      </c>
      <c r="CH161" t="s">
        <v>197</v>
      </c>
    </row>
    <row r="162" spans="2:86" hidden="1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BN162" s="33"/>
      <c r="BR162" s="33"/>
      <c r="BU162" s="33"/>
    </row>
    <row r="163" spans="2:86">
      <c r="B163">
        <v>1</v>
      </c>
      <c r="C163" s="33">
        <v>7</v>
      </c>
      <c r="D163" s="33">
        <v>6</v>
      </c>
      <c r="E163" s="33">
        <v>6</v>
      </c>
      <c r="F163" s="33"/>
      <c r="G163" s="33">
        <v>3</v>
      </c>
      <c r="H163" s="33">
        <v>3</v>
      </c>
      <c r="I163" s="33">
        <v>7</v>
      </c>
      <c r="J163" s="33">
        <v>2</v>
      </c>
      <c r="K163" s="33">
        <v>5</v>
      </c>
      <c r="L163" s="33"/>
      <c r="M163" s="33">
        <v>2</v>
      </c>
      <c r="N163" s="33">
        <v>7</v>
      </c>
      <c r="O163" s="33">
        <v>1</v>
      </c>
      <c r="P163" s="33">
        <v>1</v>
      </c>
      <c r="Q163" s="33"/>
      <c r="R163" s="33">
        <v>1</v>
      </c>
      <c r="S163" s="33">
        <v>1</v>
      </c>
      <c r="T163" s="33"/>
      <c r="U163" s="33">
        <v>1</v>
      </c>
      <c r="V163">
        <v>7</v>
      </c>
      <c r="W163">
        <v>1</v>
      </c>
      <c r="Y163">
        <v>7</v>
      </c>
      <c r="Z163">
        <v>6</v>
      </c>
      <c r="AA163">
        <v>4</v>
      </c>
      <c r="AB163">
        <v>4</v>
      </c>
      <c r="AC163">
        <v>6</v>
      </c>
      <c r="AD163">
        <v>3</v>
      </c>
      <c r="AE163">
        <v>3</v>
      </c>
      <c r="AF163">
        <v>1</v>
      </c>
      <c r="AG163">
        <v>1</v>
      </c>
      <c r="AH163">
        <v>5</v>
      </c>
      <c r="AK163">
        <v>3</v>
      </c>
      <c r="AL163">
        <v>2</v>
      </c>
      <c r="AN163">
        <v>4</v>
      </c>
      <c r="AO163">
        <v>7</v>
      </c>
      <c r="AP163">
        <v>1</v>
      </c>
      <c r="AQ163">
        <v>6</v>
      </c>
      <c r="AR163">
        <v>5</v>
      </c>
      <c r="AT163">
        <v>3</v>
      </c>
      <c r="AU163">
        <v>6</v>
      </c>
      <c r="AV163">
        <v>4</v>
      </c>
      <c r="AX163">
        <v>1</v>
      </c>
      <c r="AY163">
        <v>6</v>
      </c>
      <c r="AZ163">
        <v>1</v>
      </c>
      <c r="BB163">
        <v>7</v>
      </c>
      <c r="BC163">
        <v>1</v>
      </c>
      <c r="BD163">
        <v>6</v>
      </c>
      <c r="BE163">
        <v>6</v>
      </c>
      <c r="BF163">
        <v>1</v>
      </c>
      <c r="BG163">
        <v>4</v>
      </c>
      <c r="BI163">
        <v>7</v>
      </c>
      <c r="BJ163">
        <v>1</v>
      </c>
      <c r="BK163">
        <v>7</v>
      </c>
      <c r="BL163">
        <v>5</v>
      </c>
      <c r="BN163" s="33">
        <v>7</v>
      </c>
      <c r="BO163">
        <v>5</v>
      </c>
      <c r="BP163">
        <v>1</v>
      </c>
      <c r="BQ163">
        <v>1</v>
      </c>
      <c r="BR163" s="33">
        <v>7</v>
      </c>
      <c r="BS163">
        <v>1</v>
      </c>
      <c r="BU163" s="33">
        <v>2</v>
      </c>
      <c r="BV163">
        <v>6</v>
      </c>
      <c r="BW163" t="s">
        <v>176</v>
      </c>
      <c r="BX163">
        <v>1</v>
      </c>
      <c r="BY163" t="s">
        <v>177</v>
      </c>
      <c r="BZ163">
        <v>1</v>
      </c>
      <c r="CA163">
        <v>4</v>
      </c>
      <c r="CB163" t="s">
        <v>183</v>
      </c>
      <c r="CC163">
        <v>3</v>
      </c>
      <c r="CD163">
        <v>2</v>
      </c>
      <c r="CE163">
        <v>1</v>
      </c>
      <c r="CF163">
        <v>2</v>
      </c>
      <c r="CG163" t="s">
        <v>188</v>
      </c>
      <c r="CH163" t="s">
        <v>184</v>
      </c>
    </row>
    <row r="164" spans="2:86">
      <c r="B164">
        <v>2</v>
      </c>
      <c r="C164" s="33">
        <v>3</v>
      </c>
      <c r="D164" s="33">
        <v>4</v>
      </c>
      <c r="E164" s="33">
        <v>5</v>
      </c>
      <c r="F164" s="33"/>
      <c r="G164" s="33">
        <v>3</v>
      </c>
      <c r="H164" s="33">
        <v>6</v>
      </c>
      <c r="I164" s="33">
        <v>1</v>
      </c>
      <c r="J164" s="33">
        <v>6</v>
      </c>
      <c r="K164" s="33">
        <v>6</v>
      </c>
      <c r="L164" s="33"/>
      <c r="M164" s="33">
        <v>5</v>
      </c>
      <c r="N164" s="33">
        <v>1</v>
      </c>
      <c r="O164" s="33">
        <v>4</v>
      </c>
      <c r="P164" s="33">
        <v>7</v>
      </c>
      <c r="Q164" s="33"/>
      <c r="R164" s="33">
        <v>7</v>
      </c>
      <c r="S164" s="33">
        <v>4</v>
      </c>
      <c r="T164" s="33"/>
      <c r="U164" s="33">
        <v>2</v>
      </c>
      <c r="V164">
        <v>5</v>
      </c>
      <c r="W164">
        <v>1</v>
      </c>
      <c r="Y164">
        <v>5</v>
      </c>
      <c r="Z164">
        <v>1</v>
      </c>
      <c r="AA164">
        <v>7</v>
      </c>
      <c r="AB164">
        <v>6</v>
      </c>
      <c r="AC164">
        <v>5</v>
      </c>
      <c r="AD164">
        <v>7</v>
      </c>
      <c r="AE164">
        <v>3</v>
      </c>
      <c r="AF164">
        <v>5</v>
      </c>
      <c r="AG164">
        <v>3</v>
      </c>
      <c r="AH164">
        <v>5</v>
      </c>
      <c r="AK164">
        <v>7</v>
      </c>
      <c r="AL164">
        <v>1</v>
      </c>
      <c r="AN164">
        <v>7</v>
      </c>
      <c r="AO164">
        <v>6</v>
      </c>
      <c r="AP164">
        <v>7</v>
      </c>
      <c r="AQ164">
        <v>5</v>
      </c>
      <c r="AR164">
        <v>4</v>
      </c>
      <c r="AT164">
        <v>6</v>
      </c>
      <c r="AU164">
        <v>6</v>
      </c>
      <c r="AV164">
        <v>5</v>
      </c>
      <c r="AX164">
        <v>7</v>
      </c>
      <c r="AY164">
        <v>1</v>
      </c>
      <c r="AZ164">
        <v>5</v>
      </c>
      <c r="BB164">
        <v>6</v>
      </c>
      <c r="BC164">
        <v>1</v>
      </c>
      <c r="BD164">
        <v>7</v>
      </c>
      <c r="BE164">
        <v>6</v>
      </c>
      <c r="BF164">
        <v>1</v>
      </c>
      <c r="BG164">
        <v>1</v>
      </c>
      <c r="BI164">
        <v>7</v>
      </c>
      <c r="BJ164">
        <v>5</v>
      </c>
      <c r="BK164">
        <v>3</v>
      </c>
      <c r="BL164">
        <v>2</v>
      </c>
      <c r="BN164" s="33">
        <v>4</v>
      </c>
      <c r="BO164">
        <v>3</v>
      </c>
      <c r="BP164">
        <v>2</v>
      </c>
      <c r="BQ164">
        <v>7</v>
      </c>
      <c r="BR164" s="33">
        <v>7</v>
      </c>
      <c r="BS164">
        <v>7</v>
      </c>
      <c r="BU164" s="33">
        <v>1</v>
      </c>
      <c r="BV164">
        <v>1</v>
      </c>
      <c r="BW164" t="s">
        <v>185</v>
      </c>
      <c r="BX164">
        <v>4</v>
      </c>
      <c r="BY164" t="s">
        <v>176</v>
      </c>
      <c r="BZ164">
        <v>0</v>
      </c>
      <c r="CA164">
        <v>6</v>
      </c>
      <c r="CB164" t="s">
        <v>186</v>
      </c>
      <c r="CC164">
        <v>1</v>
      </c>
      <c r="CD164">
        <v>5</v>
      </c>
      <c r="CE164">
        <v>1</v>
      </c>
      <c r="CF164">
        <v>5</v>
      </c>
      <c r="CG164" t="s">
        <v>179</v>
      </c>
      <c r="CH164" t="s">
        <v>184</v>
      </c>
    </row>
    <row r="165" spans="2:86">
      <c r="B165">
        <v>4</v>
      </c>
      <c r="C165" s="33">
        <v>2</v>
      </c>
      <c r="D165" s="33">
        <v>4</v>
      </c>
      <c r="E165" s="33">
        <v>4</v>
      </c>
      <c r="F165" s="33"/>
      <c r="G165" s="33">
        <v>7</v>
      </c>
      <c r="H165" s="33">
        <v>1</v>
      </c>
      <c r="I165" s="33">
        <v>2</v>
      </c>
      <c r="J165" s="33">
        <v>6</v>
      </c>
      <c r="K165" s="33">
        <v>1</v>
      </c>
      <c r="L165" s="33"/>
      <c r="M165" s="33">
        <v>2</v>
      </c>
      <c r="N165" s="33">
        <v>1</v>
      </c>
      <c r="O165" s="33">
        <v>1</v>
      </c>
      <c r="P165" s="33">
        <v>3</v>
      </c>
      <c r="Q165" s="33"/>
      <c r="R165" s="33">
        <v>1</v>
      </c>
      <c r="S165" s="33">
        <v>1</v>
      </c>
      <c r="T165" s="33"/>
      <c r="U165" s="33">
        <v>4</v>
      </c>
      <c r="V165">
        <v>2</v>
      </c>
      <c r="W165">
        <v>7</v>
      </c>
      <c r="Y165">
        <v>3</v>
      </c>
      <c r="Z165">
        <v>5</v>
      </c>
      <c r="AA165">
        <v>5</v>
      </c>
      <c r="AB165">
        <v>3</v>
      </c>
      <c r="AC165">
        <v>1</v>
      </c>
      <c r="AD165">
        <v>5</v>
      </c>
      <c r="AE165">
        <v>3</v>
      </c>
      <c r="AF165">
        <v>1</v>
      </c>
      <c r="AG165">
        <v>6</v>
      </c>
      <c r="AH165">
        <v>3</v>
      </c>
      <c r="AK165">
        <v>7</v>
      </c>
      <c r="AL165">
        <v>2</v>
      </c>
      <c r="AN165">
        <v>6</v>
      </c>
      <c r="AO165">
        <v>5</v>
      </c>
      <c r="AP165">
        <v>3</v>
      </c>
      <c r="AQ165">
        <v>2</v>
      </c>
      <c r="AR165">
        <v>2</v>
      </c>
      <c r="AT165">
        <v>7</v>
      </c>
      <c r="AU165">
        <v>2</v>
      </c>
      <c r="AV165">
        <v>3</v>
      </c>
      <c r="AX165">
        <v>6</v>
      </c>
      <c r="AY165">
        <v>3</v>
      </c>
      <c r="AZ165">
        <v>3</v>
      </c>
      <c r="BB165">
        <v>2</v>
      </c>
      <c r="BC165">
        <v>5</v>
      </c>
      <c r="BD165">
        <v>7</v>
      </c>
      <c r="BE165">
        <v>5</v>
      </c>
      <c r="BF165">
        <v>5</v>
      </c>
      <c r="BG165">
        <v>2</v>
      </c>
      <c r="BI165">
        <v>4</v>
      </c>
      <c r="BJ165">
        <v>5</v>
      </c>
      <c r="BK165">
        <v>1</v>
      </c>
      <c r="BL165">
        <v>5</v>
      </c>
      <c r="BN165" s="33">
        <v>2</v>
      </c>
      <c r="BO165">
        <v>6</v>
      </c>
      <c r="BP165">
        <v>2</v>
      </c>
      <c r="BQ165">
        <v>5</v>
      </c>
      <c r="BR165" s="33">
        <v>7</v>
      </c>
      <c r="BS165">
        <v>4</v>
      </c>
      <c r="BU165" s="33">
        <v>4</v>
      </c>
      <c r="BV165">
        <v>2</v>
      </c>
      <c r="BW165" t="s">
        <v>190</v>
      </c>
      <c r="BX165">
        <v>4</v>
      </c>
      <c r="BY165" t="s">
        <v>182</v>
      </c>
      <c r="BZ165">
        <v>2</v>
      </c>
      <c r="CA165">
        <v>2</v>
      </c>
      <c r="CB165" t="s">
        <v>194</v>
      </c>
      <c r="CC165">
        <v>4</v>
      </c>
      <c r="CD165">
        <v>4</v>
      </c>
      <c r="CE165">
        <v>2</v>
      </c>
      <c r="CF165">
        <v>5</v>
      </c>
      <c r="CG165" t="s">
        <v>179</v>
      </c>
      <c r="CH165" t="s">
        <v>195</v>
      </c>
    </row>
    <row r="166" spans="2:86">
      <c r="B166">
        <v>2</v>
      </c>
      <c r="C166" s="33">
        <v>2</v>
      </c>
      <c r="D166" s="33">
        <v>1</v>
      </c>
      <c r="E166" s="33">
        <v>6</v>
      </c>
      <c r="F166" s="33"/>
      <c r="G166" s="33">
        <v>3</v>
      </c>
      <c r="H166" s="33">
        <v>6</v>
      </c>
      <c r="I166" s="33">
        <v>1</v>
      </c>
      <c r="J166" s="33">
        <v>5</v>
      </c>
      <c r="K166" s="33">
        <v>7</v>
      </c>
      <c r="L166" s="33"/>
      <c r="M166" s="33">
        <v>6</v>
      </c>
      <c r="N166" s="33">
        <v>2</v>
      </c>
      <c r="O166" s="33">
        <v>5</v>
      </c>
      <c r="P166" s="33">
        <v>6</v>
      </c>
      <c r="Q166" s="33"/>
      <c r="R166" s="33">
        <v>4</v>
      </c>
      <c r="S166" s="33">
        <v>4</v>
      </c>
      <c r="T166" s="33"/>
      <c r="U166" s="33">
        <v>2</v>
      </c>
      <c r="V166">
        <v>4</v>
      </c>
      <c r="W166">
        <v>1</v>
      </c>
      <c r="Y166">
        <v>6</v>
      </c>
      <c r="Z166">
        <v>6</v>
      </c>
      <c r="AA166">
        <v>1</v>
      </c>
      <c r="AB166">
        <v>6</v>
      </c>
      <c r="AC166">
        <v>5</v>
      </c>
      <c r="AD166">
        <v>3</v>
      </c>
      <c r="AE166">
        <v>1</v>
      </c>
      <c r="AF166">
        <v>5</v>
      </c>
      <c r="AG166">
        <v>6</v>
      </c>
      <c r="AH166">
        <v>7</v>
      </c>
      <c r="AK166">
        <v>5</v>
      </c>
      <c r="AL166">
        <v>1</v>
      </c>
      <c r="AN166">
        <v>5</v>
      </c>
      <c r="AO166">
        <v>3</v>
      </c>
      <c r="AP166">
        <v>1</v>
      </c>
      <c r="AQ166">
        <v>4</v>
      </c>
      <c r="AR166">
        <v>4</v>
      </c>
      <c r="AT166">
        <v>1</v>
      </c>
      <c r="AU166">
        <v>6</v>
      </c>
      <c r="AV166">
        <v>2</v>
      </c>
      <c r="AX166">
        <v>7</v>
      </c>
      <c r="AY166">
        <v>2</v>
      </c>
      <c r="AZ166">
        <v>3</v>
      </c>
      <c r="BB166">
        <v>7</v>
      </c>
      <c r="BC166">
        <v>6</v>
      </c>
      <c r="BD166">
        <v>3</v>
      </c>
      <c r="BE166">
        <v>3</v>
      </c>
      <c r="BF166">
        <v>3</v>
      </c>
      <c r="BG166">
        <v>7</v>
      </c>
      <c r="BI166">
        <v>5</v>
      </c>
      <c r="BJ166">
        <v>7</v>
      </c>
      <c r="BK166">
        <v>4</v>
      </c>
      <c r="BL166">
        <v>7</v>
      </c>
      <c r="BN166" s="33">
        <v>6</v>
      </c>
      <c r="BO166">
        <v>7</v>
      </c>
      <c r="BP166">
        <v>5</v>
      </c>
      <c r="BQ166">
        <v>5</v>
      </c>
      <c r="BR166" s="33">
        <v>4</v>
      </c>
      <c r="BS166">
        <v>6</v>
      </c>
      <c r="BU166" s="33">
        <v>5</v>
      </c>
      <c r="BV166">
        <v>3</v>
      </c>
      <c r="BW166" t="s">
        <v>185</v>
      </c>
      <c r="BX166">
        <v>6</v>
      </c>
      <c r="BY166" t="s">
        <v>182</v>
      </c>
      <c r="BZ166">
        <v>4</v>
      </c>
      <c r="CA166">
        <v>6</v>
      </c>
      <c r="CB166" t="s">
        <v>186</v>
      </c>
      <c r="CC166">
        <v>3</v>
      </c>
      <c r="CD166">
        <v>2</v>
      </c>
      <c r="CE166">
        <v>1</v>
      </c>
      <c r="CF166">
        <v>3</v>
      </c>
      <c r="CG166" t="s">
        <v>188</v>
      </c>
      <c r="CH166" t="s">
        <v>184</v>
      </c>
    </row>
    <row r="167" spans="2:86">
      <c r="B167">
        <v>1</v>
      </c>
      <c r="C167" s="33">
        <v>3</v>
      </c>
      <c r="D167" s="33">
        <v>5</v>
      </c>
      <c r="E167" s="33">
        <v>5</v>
      </c>
      <c r="F167" s="33"/>
      <c r="G167" s="33">
        <v>6</v>
      </c>
      <c r="H167" s="33">
        <v>3</v>
      </c>
      <c r="I167" s="33">
        <v>6</v>
      </c>
      <c r="J167" s="33">
        <v>2</v>
      </c>
      <c r="K167" s="33">
        <v>5</v>
      </c>
      <c r="L167" s="33"/>
      <c r="M167" s="33">
        <v>2</v>
      </c>
      <c r="N167" s="33">
        <v>7</v>
      </c>
      <c r="O167" s="33">
        <v>1</v>
      </c>
      <c r="P167" s="33">
        <v>1</v>
      </c>
      <c r="Q167" s="33"/>
      <c r="R167" s="33">
        <v>2</v>
      </c>
      <c r="S167" s="33">
        <v>2</v>
      </c>
      <c r="T167" s="33"/>
      <c r="U167" s="33">
        <v>2</v>
      </c>
      <c r="V167">
        <v>6</v>
      </c>
      <c r="W167">
        <v>2</v>
      </c>
      <c r="Y167">
        <v>7</v>
      </c>
      <c r="Z167">
        <v>7</v>
      </c>
      <c r="AA167">
        <v>1</v>
      </c>
      <c r="AB167">
        <v>1</v>
      </c>
      <c r="AC167">
        <v>5</v>
      </c>
      <c r="AD167">
        <v>3</v>
      </c>
      <c r="AE167">
        <v>3</v>
      </c>
      <c r="AF167">
        <v>1</v>
      </c>
      <c r="AG167">
        <v>2</v>
      </c>
      <c r="AH167">
        <v>6</v>
      </c>
      <c r="AK167">
        <v>1</v>
      </c>
      <c r="AL167">
        <v>2</v>
      </c>
      <c r="AN167">
        <v>6</v>
      </c>
      <c r="AO167">
        <v>2</v>
      </c>
      <c r="AP167">
        <v>3</v>
      </c>
      <c r="AQ167">
        <v>6</v>
      </c>
      <c r="AR167">
        <v>5</v>
      </c>
      <c r="AT167">
        <v>4</v>
      </c>
      <c r="AU167">
        <v>6</v>
      </c>
      <c r="AV167">
        <v>7</v>
      </c>
      <c r="AX167">
        <v>5</v>
      </c>
      <c r="AY167">
        <v>5</v>
      </c>
      <c r="AZ167">
        <v>7</v>
      </c>
      <c r="BB167">
        <v>2</v>
      </c>
      <c r="BC167">
        <v>7</v>
      </c>
      <c r="BD167">
        <v>4</v>
      </c>
      <c r="BE167">
        <v>2</v>
      </c>
      <c r="BF167">
        <v>4</v>
      </c>
      <c r="BG167">
        <v>1</v>
      </c>
      <c r="BI167">
        <v>7</v>
      </c>
      <c r="BJ167">
        <v>5</v>
      </c>
      <c r="BK167">
        <v>3</v>
      </c>
      <c r="BL167">
        <v>6</v>
      </c>
      <c r="BN167" s="33">
        <v>1</v>
      </c>
      <c r="BO167">
        <v>3</v>
      </c>
      <c r="BP167">
        <v>4</v>
      </c>
      <c r="BQ167">
        <v>6</v>
      </c>
      <c r="BR167" s="33">
        <v>4</v>
      </c>
      <c r="BS167">
        <v>1</v>
      </c>
      <c r="BU167" s="33">
        <v>2</v>
      </c>
      <c r="BV167">
        <v>6</v>
      </c>
      <c r="BW167" t="s">
        <v>176</v>
      </c>
      <c r="BX167">
        <v>0</v>
      </c>
      <c r="BY167" t="s">
        <v>177</v>
      </c>
      <c r="BZ167">
        <v>1</v>
      </c>
      <c r="CA167">
        <v>3</v>
      </c>
      <c r="CB167" t="s">
        <v>183</v>
      </c>
      <c r="CC167">
        <v>3</v>
      </c>
      <c r="CD167">
        <v>2</v>
      </c>
      <c r="CE167">
        <v>2</v>
      </c>
      <c r="CF167">
        <v>1</v>
      </c>
      <c r="CG167" t="s">
        <v>188</v>
      </c>
      <c r="CH167" t="s">
        <v>184</v>
      </c>
    </row>
    <row r="168" spans="2:86">
      <c r="B168">
        <v>1</v>
      </c>
      <c r="C168" s="33">
        <v>3</v>
      </c>
      <c r="D168" s="33">
        <v>2</v>
      </c>
      <c r="E168" s="33">
        <v>4</v>
      </c>
      <c r="F168" s="33"/>
      <c r="G168" s="33">
        <v>4</v>
      </c>
      <c r="H168" s="33">
        <v>6</v>
      </c>
      <c r="I168" s="33">
        <v>2</v>
      </c>
      <c r="J168" s="33">
        <v>2</v>
      </c>
      <c r="K168" s="33">
        <v>6</v>
      </c>
      <c r="L168" s="33"/>
      <c r="M168" s="33">
        <v>7</v>
      </c>
      <c r="N168" s="33">
        <v>4</v>
      </c>
      <c r="O168" s="33">
        <v>4</v>
      </c>
      <c r="P168" s="33">
        <v>6</v>
      </c>
      <c r="Q168" s="33"/>
      <c r="R168" s="33">
        <v>6</v>
      </c>
      <c r="S168" s="33">
        <v>4</v>
      </c>
      <c r="T168" s="33"/>
      <c r="U168" s="33">
        <v>5</v>
      </c>
      <c r="V168">
        <v>5</v>
      </c>
      <c r="W168">
        <v>2</v>
      </c>
      <c r="Y168">
        <v>6</v>
      </c>
      <c r="Z168">
        <v>6</v>
      </c>
      <c r="AA168">
        <v>2</v>
      </c>
      <c r="AB168">
        <v>6</v>
      </c>
      <c r="AC168">
        <v>5</v>
      </c>
      <c r="AD168">
        <v>3</v>
      </c>
      <c r="AE168">
        <v>2</v>
      </c>
      <c r="AF168">
        <v>4</v>
      </c>
      <c r="AG168">
        <v>1</v>
      </c>
      <c r="AH168">
        <v>6</v>
      </c>
      <c r="AK168">
        <v>6</v>
      </c>
      <c r="AL168">
        <v>6</v>
      </c>
      <c r="AN168">
        <v>7</v>
      </c>
      <c r="AO168">
        <v>3</v>
      </c>
      <c r="AP168">
        <v>6</v>
      </c>
      <c r="AQ168">
        <v>5</v>
      </c>
      <c r="AR168">
        <v>3</v>
      </c>
      <c r="AT168">
        <v>4</v>
      </c>
      <c r="AU168">
        <v>6</v>
      </c>
      <c r="AV168">
        <v>5</v>
      </c>
      <c r="AX168">
        <v>6</v>
      </c>
      <c r="AY168">
        <v>2</v>
      </c>
      <c r="AZ168">
        <v>1</v>
      </c>
      <c r="BB168">
        <v>5</v>
      </c>
      <c r="BC168">
        <v>2</v>
      </c>
      <c r="BD168">
        <v>6</v>
      </c>
      <c r="BE168">
        <v>6</v>
      </c>
      <c r="BF168">
        <v>1</v>
      </c>
      <c r="BG168">
        <v>4</v>
      </c>
      <c r="BI168">
        <v>3</v>
      </c>
      <c r="BJ168">
        <v>7</v>
      </c>
      <c r="BK168">
        <v>1</v>
      </c>
      <c r="BL168">
        <v>6</v>
      </c>
      <c r="BN168" s="33">
        <v>4</v>
      </c>
      <c r="BO168">
        <v>7</v>
      </c>
      <c r="BP168">
        <v>3</v>
      </c>
      <c r="BQ168">
        <v>7</v>
      </c>
      <c r="BR168" s="33">
        <v>3</v>
      </c>
      <c r="BS168">
        <v>6</v>
      </c>
      <c r="BU168" s="33">
        <v>5</v>
      </c>
      <c r="BV168">
        <v>6</v>
      </c>
      <c r="BW168" t="s">
        <v>185</v>
      </c>
      <c r="BX168">
        <v>0</v>
      </c>
      <c r="BY168" t="s">
        <v>176</v>
      </c>
      <c r="BZ168">
        <v>1</v>
      </c>
      <c r="CA168">
        <v>6</v>
      </c>
      <c r="CB168" t="s">
        <v>186</v>
      </c>
      <c r="CC168">
        <v>5</v>
      </c>
      <c r="CD168">
        <v>1</v>
      </c>
      <c r="CE168">
        <v>1</v>
      </c>
      <c r="CF168">
        <v>1</v>
      </c>
      <c r="CG168" t="s">
        <v>179</v>
      </c>
      <c r="CH168" t="s">
        <v>184</v>
      </c>
    </row>
    <row r="169" spans="2:86">
      <c r="B169">
        <v>4</v>
      </c>
      <c r="C169" s="33">
        <v>2</v>
      </c>
      <c r="D169" s="33">
        <v>2</v>
      </c>
      <c r="E169" s="33">
        <v>5</v>
      </c>
      <c r="F169" s="33"/>
      <c r="G169" s="33">
        <v>2</v>
      </c>
      <c r="H169" s="33">
        <v>2</v>
      </c>
      <c r="I169" s="33">
        <v>1</v>
      </c>
      <c r="J169" s="33">
        <v>1</v>
      </c>
      <c r="K169" s="33">
        <v>1</v>
      </c>
      <c r="L169" s="33"/>
      <c r="M169" s="33">
        <v>1</v>
      </c>
      <c r="N169" s="33">
        <v>2</v>
      </c>
      <c r="O169" s="33">
        <v>2</v>
      </c>
      <c r="P169" s="33">
        <v>2</v>
      </c>
      <c r="Q169" s="33"/>
      <c r="R169" s="33">
        <v>2</v>
      </c>
      <c r="S169" s="33">
        <v>2</v>
      </c>
      <c r="T169" s="33"/>
      <c r="U169" s="33">
        <v>6</v>
      </c>
      <c r="V169">
        <v>2</v>
      </c>
      <c r="W169">
        <v>2</v>
      </c>
      <c r="Y169">
        <v>2</v>
      </c>
      <c r="Z169">
        <v>2</v>
      </c>
      <c r="AA169">
        <v>5</v>
      </c>
      <c r="AB169">
        <v>2</v>
      </c>
      <c r="AC169">
        <v>1</v>
      </c>
      <c r="AD169">
        <v>3</v>
      </c>
      <c r="AE169">
        <v>2</v>
      </c>
      <c r="AF169">
        <v>1</v>
      </c>
      <c r="AG169">
        <v>3</v>
      </c>
      <c r="AH169">
        <v>4</v>
      </c>
      <c r="AK169">
        <v>5</v>
      </c>
      <c r="AL169">
        <v>3</v>
      </c>
      <c r="AN169">
        <v>1</v>
      </c>
      <c r="AO169">
        <v>5</v>
      </c>
      <c r="AP169">
        <v>4</v>
      </c>
      <c r="AQ169">
        <v>1</v>
      </c>
      <c r="AR169">
        <v>1</v>
      </c>
      <c r="AT169">
        <v>5</v>
      </c>
      <c r="AU169">
        <v>2</v>
      </c>
      <c r="AV169">
        <v>3</v>
      </c>
      <c r="AX169">
        <v>7</v>
      </c>
      <c r="AY169">
        <v>2</v>
      </c>
      <c r="AZ169">
        <v>7</v>
      </c>
      <c r="BB169">
        <v>3</v>
      </c>
      <c r="BC169">
        <v>4</v>
      </c>
      <c r="BD169">
        <v>1</v>
      </c>
      <c r="BE169">
        <v>3</v>
      </c>
      <c r="BF169">
        <v>3</v>
      </c>
      <c r="BG169">
        <v>3</v>
      </c>
      <c r="BI169">
        <v>1</v>
      </c>
      <c r="BJ169">
        <v>4</v>
      </c>
      <c r="BK169">
        <v>6</v>
      </c>
      <c r="BL169">
        <v>4</v>
      </c>
      <c r="BN169" s="33">
        <v>4</v>
      </c>
      <c r="BO169">
        <v>4</v>
      </c>
      <c r="BP169">
        <v>4</v>
      </c>
      <c r="BQ169">
        <v>2</v>
      </c>
      <c r="BR169" s="33">
        <v>3</v>
      </c>
      <c r="BS169">
        <v>5</v>
      </c>
      <c r="BU169" s="33">
        <v>6</v>
      </c>
      <c r="BV169">
        <v>6</v>
      </c>
      <c r="BW169" t="s">
        <v>176</v>
      </c>
      <c r="BX169">
        <v>2</v>
      </c>
      <c r="BY169" t="s">
        <v>182</v>
      </c>
      <c r="BZ169">
        <v>3</v>
      </c>
      <c r="CA169">
        <v>2</v>
      </c>
      <c r="CB169" t="s">
        <v>194</v>
      </c>
      <c r="CC169">
        <v>4</v>
      </c>
      <c r="CD169">
        <v>4</v>
      </c>
      <c r="CE169">
        <v>2</v>
      </c>
      <c r="CF169">
        <v>1</v>
      </c>
      <c r="CG169" t="s">
        <v>179</v>
      </c>
      <c r="CH169" s="60" t="s">
        <v>193</v>
      </c>
    </row>
    <row r="170" spans="2:86">
      <c r="B170">
        <v>1</v>
      </c>
      <c r="C170" s="33">
        <v>3</v>
      </c>
      <c r="D170" s="33">
        <v>4</v>
      </c>
      <c r="E170" s="33">
        <v>7</v>
      </c>
      <c r="F170" s="33"/>
      <c r="G170" s="33">
        <v>1</v>
      </c>
      <c r="H170" s="33">
        <v>7</v>
      </c>
      <c r="I170" s="33">
        <v>4</v>
      </c>
      <c r="J170" s="33">
        <v>2</v>
      </c>
      <c r="K170" s="33">
        <v>6</v>
      </c>
      <c r="L170" s="33"/>
      <c r="M170" s="33">
        <v>2</v>
      </c>
      <c r="N170" s="33">
        <v>3</v>
      </c>
      <c r="O170" s="33">
        <v>4</v>
      </c>
      <c r="P170" s="33">
        <v>2</v>
      </c>
      <c r="Q170" s="33"/>
      <c r="R170" s="33">
        <v>7</v>
      </c>
      <c r="S170" s="33">
        <v>2</v>
      </c>
      <c r="T170" s="33"/>
      <c r="U170" s="33">
        <v>4</v>
      </c>
      <c r="V170">
        <v>6</v>
      </c>
      <c r="W170">
        <v>6</v>
      </c>
      <c r="Y170">
        <v>5</v>
      </c>
      <c r="Z170">
        <v>1</v>
      </c>
      <c r="AA170">
        <v>6</v>
      </c>
      <c r="AB170">
        <v>6</v>
      </c>
      <c r="AC170">
        <v>5</v>
      </c>
      <c r="AD170">
        <v>4</v>
      </c>
      <c r="AE170">
        <v>6</v>
      </c>
      <c r="AF170">
        <v>4</v>
      </c>
      <c r="AG170">
        <v>2</v>
      </c>
      <c r="AH170">
        <v>6</v>
      </c>
      <c r="AK170">
        <v>6</v>
      </c>
      <c r="AL170">
        <v>5</v>
      </c>
      <c r="AN170">
        <v>1</v>
      </c>
      <c r="AO170">
        <v>3</v>
      </c>
      <c r="AP170">
        <v>1</v>
      </c>
      <c r="AQ170">
        <v>7</v>
      </c>
      <c r="AR170">
        <v>6</v>
      </c>
      <c r="AT170">
        <v>1</v>
      </c>
      <c r="AU170">
        <v>5</v>
      </c>
      <c r="AV170">
        <v>4</v>
      </c>
      <c r="AX170">
        <v>5</v>
      </c>
      <c r="AY170">
        <v>5</v>
      </c>
      <c r="AZ170">
        <v>3</v>
      </c>
      <c r="BB170">
        <v>7</v>
      </c>
      <c r="BC170">
        <v>6</v>
      </c>
      <c r="BD170">
        <v>2</v>
      </c>
      <c r="BE170">
        <v>7</v>
      </c>
      <c r="BF170">
        <v>3</v>
      </c>
      <c r="BG170">
        <v>5</v>
      </c>
      <c r="BI170">
        <v>1</v>
      </c>
      <c r="BJ170">
        <v>2</v>
      </c>
      <c r="BK170">
        <v>5</v>
      </c>
      <c r="BL170">
        <v>6</v>
      </c>
      <c r="BN170" s="33">
        <v>3</v>
      </c>
      <c r="BO170">
        <v>2</v>
      </c>
      <c r="BP170">
        <v>6</v>
      </c>
      <c r="BQ170">
        <v>3</v>
      </c>
      <c r="BR170" s="33">
        <v>4</v>
      </c>
      <c r="BS170">
        <v>4</v>
      </c>
      <c r="BU170" s="33">
        <v>6</v>
      </c>
      <c r="BV170">
        <v>2</v>
      </c>
      <c r="BW170" t="s">
        <v>176</v>
      </c>
      <c r="BX170">
        <v>3</v>
      </c>
      <c r="BY170" t="s">
        <v>176</v>
      </c>
      <c r="BZ170">
        <v>4</v>
      </c>
      <c r="CA170">
        <v>3</v>
      </c>
      <c r="CB170" t="s">
        <v>191</v>
      </c>
      <c r="CC170">
        <v>6</v>
      </c>
      <c r="CD170">
        <v>2</v>
      </c>
      <c r="CE170">
        <v>1</v>
      </c>
      <c r="CF170">
        <v>2</v>
      </c>
      <c r="CG170" t="s">
        <v>179</v>
      </c>
      <c r="CH170" s="60" t="s">
        <v>193</v>
      </c>
    </row>
    <row r="171" spans="2:86">
      <c r="B171">
        <v>1</v>
      </c>
      <c r="C171" s="33">
        <v>3</v>
      </c>
      <c r="D171" s="33">
        <v>2</v>
      </c>
      <c r="E171" s="33">
        <v>6</v>
      </c>
      <c r="F171" s="33"/>
      <c r="G171" s="33">
        <v>7</v>
      </c>
      <c r="H171" s="33">
        <v>7</v>
      </c>
      <c r="I171" s="33">
        <v>2</v>
      </c>
      <c r="J171" s="33">
        <v>5</v>
      </c>
      <c r="K171" s="33">
        <v>6</v>
      </c>
      <c r="L171" s="33"/>
      <c r="M171" s="33">
        <v>6</v>
      </c>
      <c r="N171" s="33">
        <v>5</v>
      </c>
      <c r="O171" s="33">
        <v>4</v>
      </c>
      <c r="P171" s="33">
        <v>6</v>
      </c>
      <c r="Q171" s="33"/>
      <c r="R171" s="33">
        <v>2</v>
      </c>
      <c r="S171" s="33">
        <v>4</v>
      </c>
      <c r="T171" s="33"/>
      <c r="U171" s="33">
        <v>6</v>
      </c>
      <c r="V171">
        <v>5</v>
      </c>
      <c r="W171">
        <v>1</v>
      </c>
      <c r="Y171">
        <v>5</v>
      </c>
      <c r="Z171">
        <v>3</v>
      </c>
      <c r="AA171">
        <v>2</v>
      </c>
      <c r="AB171">
        <v>3</v>
      </c>
      <c r="AC171">
        <v>5</v>
      </c>
      <c r="AD171">
        <v>1</v>
      </c>
      <c r="AE171">
        <v>4</v>
      </c>
      <c r="AF171">
        <v>4</v>
      </c>
      <c r="AG171">
        <v>3</v>
      </c>
      <c r="AH171">
        <v>3</v>
      </c>
      <c r="AK171">
        <v>7</v>
      </c>
      <c r="AL171">
        <v>7</v>
      </c>
      <c r="AN171">
        <v>7</v>
      </c>
      <c r="AO171">
        <v>7</v>
      </c>
      <c r="AP171">
        <v>4</v>
      </c>
      <c r="AQ171">
        <v>5</v>
      </c>
      <c r="AR171">
        <v>4</v>
      </c>
      <c r="AT171">
        <v>1</v>
      </c>
      <c r="AU171">
        <v>6</v>
      </c>
      <c r="AV171">
        <v>1</v>
      </c>
      <c r="AX171">
        <v>3</v>
      </c>
      <c r="AY171">
        <v>2</v>
      </c>
      <c r="AZ171">
        <v>1</v>
      </c>
      <c r="BB171">
        <v>5</v>
      </c>
      <c r="BC171">
        <v>3</v>
      </c>
      <c r="BD171">
        <v>3</v>
      </c>
      <c r="BE171">
        <v>4</v>
      </c>
      <c r="BF171">
        <v>2</v>
      </c>
      <c r="BG171">
        <v>2</v>
      </c>
      <c r="BI171">
        <v>1</v>
      </c>
      <c r="BJ171">
        <v>6</v>
      </c>
      <c r="BK171">
        <v>7</v>
      </c>
      <c r="BL171">
        <v>2</v>
      </c>
      <c r="BN171" s="33">
        <v>2</v>
      </c>
      <c r="BO171">
        <v>2</v>
      </c>
      <c r="BP171">
        <v>2</v>
      </c>
      <c r="BQ171">
        <v>1</v>
      </c>
      <c r="BR171" s="33">
        <v>1</v>
      </c>
      <c r="BS171">
        <v>7</v>
      </c>
      <c r="BU171" s="33">
        <v>4</v>
      </c>
      <c r="BV171">
        <v>4</v>
      </c>
      <c r="BW171" t="s">
        <v>181</v>
      </c>
      <c r="BX171">
        <v>2</v>
      </c>
      <c r="BY171" t="s">
        <v>182</v>
      </c>
      <c r="BZ171">
        <v>3</v>
      </c>
      <c r="CA171">
        <v>6</v>
      </c>
      <c r="CB171" t="s">
        <v>203</v>
      </c>
      <c r="CC171">
        <v>5</v>
      </c>
      <c r="CD171">
        <v>4</v>
      </c>
      <c r="CE171">
        <v>1</v>
      </c>
      <c r="CF171">
        <v>5</v>
      </c>
      <c r="CG171" t="s">
        <v>188</v>
      </c>
      <c r="CH171" t="s">
        <v>197</v>
      </c>
    </row>
    <row r="172" spans="2:86">
      <c r="B172">
        <v>1</v>
      </c>
      <c r="C172" s="33">
        <v>7</v>
      </c>
      <c r="D172" s="33">
        <v>7</v>
      </c>
      <c r="E172" s="33">
        <v>7</v>
      </c>
      <c r="F172" s="33"/>
      <c r="G172" s="33">
        <v>5</v>
      </c>
      <c r="H172" s="33">
        <v>3</v>
      </c>
      <c r="I172" s="33">
        <v>7</v>
      </c>
      <c r="J172" s="33">
        <v>6</v>
      </c>
      <c r="K172" s="33">
        <v>5</v>
      </c>
      <c r="L172" s="33"/>
      <c r="M172" s="33">
        <v>2</v>
      </c>
      <c r="N172" s="33">
        <v>6</v>
      </c>
      <c r="O172" s="33">
        <v>1</v>
      </c>
      <c r="P172" s="33">
        <v>1</v>
      </c>
      <c r="Q172" s="33"/>
      <c r="R172" s="33">
        <v>2</v>
      </c>
      <c r="S172" s="33">
        <v>2</v>
      </c>
      <c r="T172" s="33"/>
      <c r="U172" s="33">
        <v>2</v>
      </c>
      <c r="V172">
        <v>7</v>
      </c>
      <c r="W172">
        <v>1</v>
      </c>
      <c r="Y172">
        <v>7</v>
      </c>
      <c r="Z172">
        <v>6</v>
      </c>
      <c r="AA172">
        <v>1</v>
      </c>
      <c r="AB172">
        <v>1</v>
      </c>
      <c r="AC172">
        <v>7</v>
      </c>
      <c r="AD172">
        <v>4</v>
      </c>
      <c r="AE172">
        <v>4</v>
      </c>
      <c r="AF172">
        <v>2</v>
      </c>
      <c r="AG172">
        <v>2</v>
      </c>
      <c r="AH172">
        <v>1</v>
      </c>
      <c r="AK172">
        <v>4</v>
      </c>
      <c r="AL172">
        <v>3</v>
      </c>
      <c r="AN172">
        <v>4</v>
      </c>
      <c r="AO172">
        <v>4</v>
      </c>
      <c r="AP172">
        <v>7</v>
      </c>
      <c r="AQ172">
        <v>5</v>
      </c>
      <c r="AR172">
        <v>7</v>
      </c>
      <c r="AT172">
        <v>7</v>
      </c>
      <c r="AU172">
        <v>7</v>
      </c>
      <c r="AV172">
        <v>7</v>
      </c>
      <c r="AX172">
        <v>1</v>
      </c>
      <c r="AY172">
        <v>5</v>
      </c>
      <c r="AZ172">
        <v>2</v>
      </c>
      <c r="BB172">
        <v>7</v>
      </c>
      <c r="BC172">
        <v>3</v>
      </c>
      <c r="BD172">
        <v>4</v>
      </c>
      <c r="BE172">
        <v>3</v>
      </c>
      <c r="BF172">
        <v>3</v>
      </c>
      <c r="BG172">
        <v>2</v>
      </c>
      <c r="BI172">
        <v>3</v>
      </c>
      <c r="BJ172">
        <v>3</v>
      </c>
      <c r="BK172">
        <v>7</v>
      </c>
      <c r="BL172">
        <v>5</v>
      </c>
      <c r="BN172" s="33">
        <v>2</v>
      </c>
      <c r="BO172">
        <v>7</v>
      </c>
      <c r="BP172">
        <v>3</v>
      </c>
      <c r="BQ172">
        <v>4</v>
      </c>
      <c r="BR172" s="33">
        <v>5</v>
      </c>
      <c r="BS172">
        <v>3</v>
      </c>
      <c r="BU172" s="33">
        <v>1</v>
      </c>
      <c r="BV172">
        <v>6</v>
      </c>
      <c r="BW172" t="s">
        <v>176</v>
      </c>
      <c r="BX172">
        <v>1</v>
      </c>
      <c r="BY172" t="s">
        <v>176</v>
      </c>
      <c r="BZ172">
        <v>1</v>
      </c>
      <c r="CA172">
        <v>4</v>
      </c>
      <c r="CB172" t="s">
        <v>198</v>
      </c>
      <c r="CC172">
        <v>5</v>
      </c>
      <c r="CD172">
        <v>3</v>
      </c>
      <c r="CE172">
        <v>1</v>
      </c>
      <c r="CF172" s="33">
        <v>2</v>
      </c>
      <c r="CG172" t="s">
        <v>188</v>
      </c>
      <c r="CH172" t="s">
        <v>184</v>
      </c>
    </row>
    <row r="173" spans="2:86">
      <c r="B173">
        <v>4</v>
      </c>
      <c r="C173" s="33">
        <v>5</v>
      </c>
      <c r="D173" s="33">
        <v>5</v>
      </c>
      <c r="E173" s="33">
        <v>5</v>
      </c>
      <c r="F173" s="33"/>
      <c r="G173" s="33">
        <v>1</v>
      </c>
      <c r="H173" s="33">
        <v>2</v>
      </c>
      <c r="I173" s="33">
        <v>1</v>
      </c>
      <c r="J173" s="33">
        <v>1</v>
      </c>
      <c r="K173" s="33">
        <v>1</v>
      </c>
      <c r="L173" s="33"/>
      <c r="M173" s="33">
        <v>2</v>
      </c>
      <c r="N173" s="33">
        <v>1</v>
      </c>
      <c r="O173" s="33">
        <v>1</v>
      </c>
      <c r="P173" s="33">
        <v>2</v>
      </c>
      <c r="Q173" s="33"/>
      <c r="R173" s="33">
        <v>3</v>
      </c>
      <c r="S173" s="33">
        <v>2</v>
      </c>
      <c r="T173" s="33"/>
      <c r="U173" s="33">
        <v>3</v>
      </c>
      <c r="V173">
        <v>2</v>
      </c>
      <c r="W173">
        <v>5</v>
      </c>
      <c r="Y173">
        <v>3</v>
      </c>
      <c r="Z173">
        <v>7</v>
      </c>
      <c r="AA173">
        <v>5</v>
      </c>
      <c r="AB173">
        <v>2</v>
      </c>
      <c r="AC173">
        <v>2</v>
      </c>
      <c r="AD173">
        <v>2</v>
      </c>
      <c r="AE173">
        <v>4</v>
      </c>
      <c r="AF173">
        <v>1</v>
      </c>
      <c r="AG173">
        <v>7</v>
      </c>
      <c r="AH173">
        <v>2</v>
      </c>
      <c r="AK173">
        <v>5</v>
      </c>
      <c r="AL173">
        <v>6</v>
      </c>
      <c r="AN173">
        <v>6</v>
      </c>
      <c r="AO173">
        <v>4</v>
      </c>
      <c r="AP173">
        <v>1</v>
      </c>
      <c r="AQ173">
        <v>1</v>
      </c>
      <c r="AR173">
        <v>1</v>
      </c>
      <c r="AT173">
        <v>5</v>
      </c>
      <c r="AU173">
        <v>1</v>
      </c>
      <c r="AV173">
        <v>2</v>
      </c>
      <c r="AX173">
        <v>5</v>
      </c>
      <c r="AY173">
        <v>2</v>
      </c>
      <c r="AZ173">
        <v>2</v>
      </c>
      <c r="BB173">
        <v>7</v>
      </c>
      <c r="BC173">
        <v>1</v>
      </c>
      <c r="BD173">
        <v>5</v>
      </c>
      <c r="BE173">
        <v>6</v>
      </c>
      <c r="BF173">
        <v>3</v>
      </c>
      <c r="BG173">
        <v>5</v>
      </c>
      <c r="BI173">
        <v>4</v>
      </c>
      <c r="BJ173">
        <v>1</v>
      </c>
      <c r="BK173">
        <v>6</v>
      </c>
      <c r="BL173">
        <v>7</v>
      </c>
      <c r="BN173" s="33">
        <v>3</v>
      </c>
      <c r="BO173">
        <v>5</v>
      </c>
      <c r="BP173">
        <v>4</v>
      </c>
      <c r="BQ173">
        <v>5</v>
      </c>
      <c r="BR173" s="33">
        <v>2</v>
      </c>
      <c r="BS173">
        <v>4</v>
      </c>
      <c r="BU173" s="33">
        <v>2</v>
      </c>
      <c r="BV173">
        <v>5</v>
      </c>
      <c r="BW173" t="s">
        <v>181</v>
      </c>
      <c r="BX173">
        <v>1</v>
      </c>
      <c r="BY173" t="s">
        <v>182</v>
      </c>
      <c r="BZ173">
        <v>1</v>
      </c>
      <c r="CA173">
        <v>1</v>
      </c>
      <c r="CB173" t="s">
        <v>194</v>
      </c>
      <c r="CC173">
        <v>5</v>
      </c>
      <c r="CD173">
        <v>1</v>
      </c>
      <c r="CE173">
        <v>2</v>
      </c>
      <c r="CF173">
        <v>3</v>
      </c>
      <c r="CG173" t="s">
        <v>179</v>
      </c>
      <c r="CH173" t="s">
        <v>195</v>
      </c>
    </row>
    <row r="174" spans="2:86">
      <c r="B174">
        <v>1</v>
      </c>
      <c r="C174" s="33">
        <v>3</v>
      </c>
      <c r="D174" s="33">
        <v>6</v>
      </c>
      <c r="E174" s="33">
        <v>6</v>
      </c>
      <c r="F174" s="33"/>
      <c r="G174" s="33">
        <v>7</v>
      </c>
      <c r="H174" s="33">
        <v>4</v>
      </c>
      <c r="I174" s="33">
        <v>7</v>
      </c>
      <c r="J174" s="33">
        <v>4</v>
      </c>
      <c r="K174" s="33">
        <v>5</v>
      </c>
      <c r="L174" s="33"/>
      <c r="M174" s="33">
        <v>2</v>
      </c>
      <c r="N174" s="33">
        <v>6</v>
      </c>
      <c r="O174" s="33">
        <v>1</v>
      </c>
      <c r="P174" s="33">
        <v>1</v>
      </c>
      <c r="Q174" s="33"/>
      <c r="R174" s="33">
        <v>1</v>
      </c>
      <c r="S174" s="33">
        <v>1</v>
      </c>
      <c r="T174" s="33"/>
      <c r="U174" s="33">
        <v>1</v>
      </c>
      <c r="V174">
        <v>7</v>
      </c>
      <c r="W174">
        <v>2</v>
      </c>
      <c r="Y174">
        <v>7</v>
      </c>
      <c r="Z174">
        <v>5</v>
      </c>
      <c r="AA174">
        <v>2</v>
      </c>
      <c r="AB174">
        <v>2</v>
      </c>
      <c r="AC174">
        <v>7</v>
      </c>
      <c r="AD174">
        <v>5</v>
      </c>
      <c r="AE174">
        <v>5</v>
      </c>
      <c r="AF174">
        <v>1</v>
      </c>
      <c r="AG174">
        <v>1</v>
      </c>
      <c r="AH174">
        <v>7</v>
      </c>
      <c r="AK174">
        <v>3</v>
      </c>
      <c r="AL174">
        <v>1</v>
      </c>
      <c r="AN174">
        <v>4</v>
      </c>
      <c r="AO174">
        <v>6</v>
      </c>
      <c r="AP174">
        <v>4</v>
      </c>
      <c r="AQ174">
        <v>7</v>
      </c>
      <c r="AR174">
        <v>6</v>
      </c>
      <c r="AT174">
        <v>5</v>
      </c>
      <c r="AU174">
        <v>3</v>
      </c>
      <c r="AV174">
        <v>6</v>
      </c>
      <c r="AX174">
        <v>1</v>
      </c>
      <c r="AY174">
        <v>5</v>
      </c>
      <c r="AZ174">
        <v>3</v>
      </c>
      <c r="BB174">
        <v>7</v>
      </c>
      <c r="BC174">
        <v>3</v>
      </c>
      <c r="BD174">
        <v>6</v>
      </c>
      <c r="BE174">
        <v>1</v>
      </c>
      <c r="BF174">
        <v>3</v>
      </c>
      <c r="BG174">
        <v>7</v>
      </c>
      <c r="BI174">
        <v>3</v>
      </c>
      <c r="BJ174">
        <v>7</v>
      </c>
      <c r="BK174">
        <v>5</v>
      </c>
      <c r="BL174">
        <v>4</v>
      </c>
      <c r="BN174" s="33">
        <v>3</v>
      </c>
      <c r="BO174">
        <v>5</v>
      </c>
      <c r="BP174">
        <v>7</v>
      </c>
      <c r="BQ174">
        <v>5</v>
      </c>
      <c r="BR174" s="33">
        <v>5</v>
      </c>
      <c r="BS174">
        <v>1</v>
      </c>
      <c r="BU174" s="33">
        <v>3</v>
      </c>
      <c r="BV174">
        <v>6</v>
      </c>
      <c r="BW174" t="s">
        <v>176</v>
      </c>
      <c r="BX174">
        <v>1</v>
      </c>
      <c r="BY174" t="s">
        <v>177</v>
      </c>
      <c r="BZ174">
        <v>1</v>
      </c>
      <c r="CA174">
        <v>3</v>
      </c>
      <c r="CB174" t="s">
        <v>183</v>
      </c>
      <c r="CC174">
        <v>6</v>
      </c>
      <c r="CD174">
        <v>6</v>
      </c>
      <c r="CE174">
        <v>1</v>
      </c>
      <c r="CF174">
        <v>1</v>
      </c>
      <c r="CG174" t="s">
        <v>188</v>
      </c>
      <c r="CH174" t="s">
        <v>197</v>
      </c>
    </row>
    <row r="175" spans="2:86">
      <c r="B175">
        <v>2</v>
      </c>
      <c r="C175" s="33">
        <v>2</v>
      </c>
      <c r="D175" s="33">
        <v>1</v>
      </c>
      <c r="E175" s="33">
        <v>1</v>
      </c>
      <c r="F175" s="33"/>
      <c r="G175" s="33">
        <v>4</v>
      </c>
      <c r="H175" s="33">
        <v>6</v>
      </c>
      <c r="I175" s="33">
        <v>1</v>
      </c>
      <c r="J175" s="33">
        <v>7</v>
      </c>
      <c r="K175" s="33">
        <v>7</v>
      </c>
      <c r="L175" s="33"/>
      <c r="M175" s="33">
        <v>6</v>
      </c>
      <c r="N175" s="33">
        <v>4</v>
      </c>
      <c r="O175" s="33">
        <v>5</v>
      </c>
      <c r="P175" s="33">
        <v>7</v>
      </c>
      <c r="Q175" s="33"/>
      <c r="R175" s="33">
        <v>3</v>
      </c>
      <c r="S175" s="33">
        <v>4</v>
      </c>
      <c r="T175" s="33"/>
      <c r="U175" s="33">
        <v>5</v>
      </c>
      <c r="V175">
        <v>6</v>
      </c>
      <c r="W175">
        <v>2</v>
      </c>
      <c r="Y175">
        <v>6</v>
      </c>
      <c r="Z175">
        <v>5</v>
      </c>
      <c r="AA175">
        <v>3</v>
      </c>
      <c r="AB175">
        <v>5</v>
      </c>
      <c r="AC175">
        <v>5</v>
      </c>
      <c r="AD175">
        <v>5</v>
      </c>
      <c r="AE175">
        <v>5</v>
      </c>
      <c r="AF175">
        <v>6</v>
      </c>
      <c r="AG175">
        <v>2</v>
      </c>
      <c r="AH175">
        <v>4</v>
      </c>
      <c r="AK175">
        <v>7</v>
      </c>
      <c r="AL175">
        <v>1</v>
      </c>
      <c r="AN175">
        <v>4</v>
      </c>
      <c r="AO175">
        <v>2</v>
      </c>
      <c r="AP175">
        <v>1</v>
      </c>
      <c r="AQ175">
        <v>4</v>
      </c>
      <c r="AR175">
        <v>4</v>
      </c>
      <c r="AT175">
        <v>2</v>
      </c>
      <c r="AU175">
        <v>6</v>
      </c>
      <c r="AV175">
        <v>4</v>
      </c>
      <c r="AX175">
        <v>2</v>
      </c>
      <c r="AY175">
        <v>1</v>
      </c>
      <c r="AZ175">
        <v>1</v>
      </c>
      <c r="BB175">
        <v>3</v>
      </c>
      <c r="BC175">
        <v>6</v>
      </c>
      <c r="BD175">
        <v>6</v>
      </c>
      <c r="BE175">
        <v>6</v>
      </c>
      <c r="BF175">
        <v>6</v>
      </c>
      <c r="BG175">
        <v>2</v>
      </c>
      <c r="BI175">
        <v>2</v>
      </c>
      <c r="BJ175">
        <v>5</v>
      </c>
      <c r="BK175">
        <v>2</v>
      </c>
      <c r="BL175">
        <v>1</v>
      </c>
      <c r="BN175" s="33">
        <v>4</v>
      </c>
      <c r="BO175">
        <v>1</v>
      </c>
      <c r="BP175">
        <v>6</v>
      </c>
      <c r="BQ175">
        <v>7</v>
      </c>
      <c r="BR175" s="33">
        <v>5</v>
      </c>
      <c r="BS175">
        <v>7</v>
      </c>
      <c r="BU175" s="33">
        <v>6</v>
      </c>
      <c r="BV175">
        <v>5</v>
      </c>
      <c r="BW175" t="s">
        <v>181</v>
      </c>
      <c r="BX175">
        <v>0</v>
      </c>
      <c r="BY175" t="s">
        <v>176</v>
      </c>
      <c r="BZ175">
        <v>3</v>
      </c>
      <c r="CA175">
        <v>6</v>
      </c>
      <c r="CB175" t="s">
        <v>200</v>
      </c>
      <c r="CC175">
        <v>4</v>
      </c>
      <c r="CD175">
        <v>2</v>
      </c>
      <c r="CE175">
        <v>1</v>
      </c>
      <c r="CF175">
        <v>3</v>
      </c>
      <c r="CG175" t="s">
        <v>188</v>
      </c>
      <c r="CH175" t="s">
        <v>189</v>
      </c>
    </row>
    <row r="176" spans="2:86">
      <c r="B176">
        <v>4</v>
      </c>
      <c r="C176" s="33">
        <v>2</v>
      </c>
      <c r="D176" s="33">
        <v>7</v>
      </c>
      <c r="E176" s="33">
        <v>5</v>
      </c>
      <c r="F176" s="33"/>
      <c r="G176" s="33">
        <v>7</v>
      </c>
      <c r="H176" s="33">
        <v>2</v>
      </c>
      <c r="I176" s="33">
        <v>2</v>
      </c>
      <c r="J176" s="33">
        <v>6</v>
      </c>
      <c r="K176" s="33">
        <v>1</v>
      </c>
      <c r="L176" s="33"/>
      <c r="M176" s="33">
        <v>1</v>
      </c>
      <c r="N176" s="33">
        <v>2</v>
      </c>
      <c r="O176" s="33">
        <v>1</v>
      </c>
      <c r="P176" s="33">
        <v>3</v>
      </c>
      <c r="Q176" s="33"/>
      <c r="R176" s="33">
        <v>3</v>
      </c>
      <c r="S176" s="33">
        <v>2</v>
      </c>
      <c r="T176" s="33"/>
      <c r="U176" s="33">
        <v>3</v>
      </c>
      <c r="V176">
        <v>3</v>
      </c>
      <c r="W176">
        <v>1</v>
      </c>
      <c r="Y176">
        <v>2</v>
      </c>
      <c r="Z176">
        <v>4</v>
      </c>
      <c r="AA176">
        <v>3</v>
      </c>
      <c r="AB176">
        <v>4</v>
      </c>
      <c r="AC176">
        <v>1</v>
      </c>
      <c r="AD176">
        <v>1</v>
      </c>
      <c r="AE176">
        <v>7</v>
      </c>
      <c r="AF176">
        <v>2</v>
      </c>
      <c r="AG176">
        <v>6</v>
      </c>
      <c r="AH176">
        <v>2</v>
      </c>
      <c r="AK176">
        <v>1</v>
      </c>
      <c r="AL176">
        <v>6</v>
      </c>
      <c r="AN176">
        <v>1</v>
      </c>
      <c r="AO176">
        <v>5</v>
      </c>
      <c r="AP176">
        <v>5</v>
      </c>
      <c r="AQ176">
        <v>1</v>
      </c>
      <c r="AR176">
        <v>2</v>
      </c>
      <c r="AT176">
        <v>2</v>
      </c>
      <c r="AU176">
        <v>2</v>
      </c>
      <c r="AV176">
        <v>6</v>
      </c>
      <c r="AX176">
        <v>5</v>
      </c>
      <c r="AY176">
        <v>2</v>
      </c>
      <c r="AZ176">
        <v>6</v>
      </c>
      <c r="BB176">
        <v>3</v>
      </c>
      <c r="BC176">
        <v>1</v>
      </c>
      <c r="BD176">
        <v>6</v>
      </c>
      <c r="BE176">
        <v>1</v>
      </c>
      <c r="BF176">
        <v>2</v>
      </c>
      <c r="BG176">
        <v>3</v>
      </c>
      <c r="BI176">
        <v>6</v>
      </c>
      <c r="BJ176">
        <v>3</v>
      </c>
      <c r="BK176">
        <v>1</v>
      </c>
      <c r="BL176">
        <v>4</v>
      </c>
      <c r="BN176" s="33">
        <v>4</v>
      </c>
      <c r="BO176">
        <v>3</v>
      </c>
      <c r="BP176">
        <v>3</v>
      </c>
      <c r="BQ176">
        <v>5</v>
      </c>
      <c r="BR176" s="33">
        <v>6</v>
      </c>
      <c r="BS176">
        <v>5</v>
      </c>
      <c r="BU176" s="33">
        <v>7</v>
      </c>
      <c r="BV176">
        <v>1</v>
      </c>
      <c r="BW176" t="s">
        <v>176</v>
      </c>
      <c r="BX176">
        <v>2</v>
      </c>
      <c r="BY176" t="s">
        <v>182</v>
      </c>
      <c r="BZ176">
        <v>3</v>
      </c>
      <c r="CA176">
        <v>2</v>
      </c>
      <c r="CB176" t="s">
        <v>194</v>
      </c>
      <c r="CC176">
        <v>4</v>
      </c>
      <c r="CD176">
        <v>3</v>
      </c>
      <c r="CE176">
        <v>1</v>
      </c>
      <c r="CF176">
        <v>1</v>
      </c>
      <c r="CG176" t="s">
        <v>179</v>
      </c>
      <c r="CH176" t="s">
        <v>195</v>
      </c>
    </row>
    <row r="177" spans="2:86">
      <c r="B177">
        <v>2</v>
      </c>
      <c r="C177" s="33">
        <v>3</v>
      </c>
      <c r="D177" s="33">
        <v>7</v>
      </c>
      <c r="E177" s="33">
        <v>5</v>
      </c>
      <c r="F177" s="33"/>
      <c r="G177" s="33">
        <v>4</v>
      </c>
      <c r="H177" s="33">
        <v>3</v>
      </c>
      <c r="I177" s="33">
        <v>6</v>
      </c>
      <c r="J177" s="33">
        <v>3</v>
      </c>
      <c r="K177" s="33">
        <v>5</v>
      </c>
      <c r="L177" s="33"/>
      <c r="M177" s="33">
        <v>1</v>
      </c>
      <c r="N177" s="33">
        <v>6</v>
      </c>
      <c r="O177" s="33">
        <v>1</v>
      </c>
      <c r="P177" s="33">
        <v>1</v>
      </c>
      <c r="Q177" s="33"/>
      <c r="R177" s="33">
        <v>2</v>
      </c>
      <c r="S177" s="33">
        <v>2</v>
      </c>
      <c r="T177" s="33"/>
      <c r="U177" s="33">
        <v>2</v>
      </c>
      <c r="V177">
        <v>6</v>
      </c>
      <c r="W177">
        <v>1</v>
      </c>
      <c r="Y177">
        <v>7</v>
      </c>
      <c r="Z177">
        <v>7</v>
      </c>
      <c r="AA177">
        <v>2</v>
      </c>
      <c r="AB177">
        <v>2</v>
      </c>
      <c r="AC177">
        <v>6</v>
      </c>
      <c r="AD177">
        <v>2</v>
      </c>
      <c r="AE177">
        <v>2</v>
      </c>
      <c r="AF177">
        <v>1</v>
      </c>
      <c r="AG177">
        <v>1</v>
      </c>
      <c r="AH177">
        <v>7</v>
      </c>
      <c r="AK177">
        <v>2</v>
      </c>
      <c r="AL177">
        <v>1</v>
      </c>
      <c r="AN177">
        <v>4</v>
      </c>
      <c r="AO177">
        <v>3</v>
      </c>
      <c r="AP177">
        <v>6</v>
      </c>
      <c r="AQ177">
        <v>5</v>
      </c>
      <c r="AR177">
        <v>3</v>
      </c>
      <c r="AT177">
        <v>5</v>
      </c>
      <c r="AU177">
        <v>1</v>
      </c>
      <c r="AV177">
        <v>5</v>
      </c>
      <c r="AX177">
        <v>6</v>
      </c>
      <c r="AY177">
        <v>7</v>
      </c>
      <c r="AZ177">
        <v>1</v>
      </c>
      <c r="BB177">
        <v>7</v>
      </c>
      <c r="BC177">
        <v>3</v>
      </c>
      <c r="BD177">
        <v>4</v>
      </c>
      <c r="BE177">
        <v>6</v>
      </c>
      <c r="BF177">
        <v>2</v>
      </c>
      <c r="BG177">
        <v>5</v>
      </c>
      <c r="BI177">
        <v>1</v>
      </c>
      <c r="BJ177">
        <v>3</v>
      </c>
      <c r="BK177">
        <v>3</v>
      </c>
      <c r="BL177">
        <v>4</v>
      </c>
      <c r="BN177" s="33">
        <v>4</v>
      </c>
      <c r="BO177">
        <v>4</v>
      </c>
      <c r="BP177">
        <v>2</v>
      </c>
      <c r="BQ177">
        <v>1</v>
      </c>
      <c r="BR177" s="33">
        <v>4</v>
      </c>
      <c r="BS177">
        <v>4</v>
      </c>
      <c r="BU177" s="33">
        <v>1</v>
      </c>
      <c r="BV177">
        <v>5</v>
      </c>
      <c r="BW177" t="s">
        <v>176</v>
      </c>
      <c r="BX177">
        <v>1</v>
      </c>
      <c r="BY177" t="s">
        <v>177</v>
      </c>
      <c r="BZ177">
        <v>1</v>
      </c>
      <c r="CA177">
        <v>4</v>
      </c>
      <c r="CB177" t="s">
        <v>183</v>
      </c>
      <c r="CC177">
        <v>6</v>
      </c>
      <c r="CD177">
        <v>5</v>
      </c>
      <c r="CE177">
        <v>2</v>
      </c>
      <c r="CF177">
        <v>2</v>
      </c>
      <c r="CG177" t="s">
        <v>188</v>
      </c>
      <c r="CH177" t="s">
        <v>197</v>
      </c>
    </row>
    <row r="178" spans="2:86">
      <c r="B178">
        <v>2</v>
      </c>
      <c r="C178" s="33">
        <v>3</v>
      </c>
      <c r="D178" s="33">
        <v>6</v>
      </c>
      <c r="E178" s="33">
        <v>2</v>
      </c>
      <c r="F178" s="33"/>
      <c r="G178" s="33">
        <v>6</v>
      </c>
      <c r="H178" s="33">
        <v>6</v>
      </c>
      <c r="I178" s="33">
        <v>1</v>
      </c>
      <c r="J178" s="33">
        <v>4</v>
      </c>
      <c r="K178" s="33">
        <v>6</v>
      </c>
      <c r="L178" s="33"/>
      <c r="M178" s="33">
        <v>5</v>
      </c>
      <c r="N178" s="33">
        <v>4</v>
      </c>
      <c r="O178" s="33">
        <v>5</v>
      </c>
      <c r="P178" s="33">
        <v>6</v>
      </c>
      <c r="Q178" s="33"/>
      <c r="R178" s="33">
        <v>1</v>
      </c>
      <c r="S178" s="33">
        <v>4</v>
      </c>
      <c r="T178" s="33"/>
      <c r="U178" s="33">
        <v>2</v>
      </c>
      <c r="V178">
        <v>6</v>
      </c>
      <c r="W178">
        <v>2</v>
      </c>
      <c r="Y178">
        <v>6</v>
      </c>
      <c r="Z178">
        <v>4</v>
      </c>
      <c r="AA178">
        <v>3</v>
      </c>
      <c r="AB178">
        <v>2</v>
      </c>
      <c r="AC178">
        <v>5</v>
      </c>
      <c r="AD178">
        <v>4</v>
      </c>
      <c r="AE178">
        <v>2</v>
      </c>
      <c r="AF178">
        <v>5</v>
      </c>
      <c r="AG178">
        <v>7</v>
      </c>
      <c r="AH178">
        <v>7</v>
      </c>
      <c r="AK178">
        <v>1</v>
      </c>
      <c r="AL178">
        <v>1</v>
      </c>
      <c r="AN178">
        <v>7</v>
      </c>
      <c r="AO178">
        <v>1</v>
      </c>
      <c r="AP178">
        <v>4</v>
      </c>
      <c r="AQ178">
        <v>4</v>
      </c>
      <c r="AR178">
        <v>3</v>
      </c>
      <c r="AT178">
        <v>2</v>
      </c>
      <c r="AU178">
        <v>5</v>
      </c>
      <c r="AV178">
        <v>7</v>
      </c>
      <c r="AX178">
        <v>4</v>
      </c>
      <c r="AY178">
        <v>2</v>
      </c>
      <c r="AZ178">
        <v>4</v>
      </c>
      <c r="BB178">
        <v>4</v>
      </c>
      <c r="BC178">
        <v>6</v>
      </c>
      <c r="BD178">
        <v>6</v>
      </c>
      <c r="BE178">
        <v>1</v>
      </c>
      <c r="BF178">
        <v>5</v>
      </c>
      <c r="BG178">
        <v>7</v>
      </c>
      <c r="BI178">
        <v>5</v>
      </c>
      <c r="BJ178">
        <v>2</v>
      </c>
      <c r="BK178">
        <v>1</v>
      </c>
      <c r="BL178">
        <v>6</v>
      </c>
      <c r="BN178" s="33">
        <v>1</v>
      </c>
      <c r="BO178">
        <v>1</v>
      </c>
      <c r="BP178">
        <v>1</v>
      </c>
      <c r="BQ178">
        <v>2</v>
      </c>
      <c r="BR178" s="33">
        <v>1</v>
      </c>
      <c r="BS178">
        <v>6</v>
      </c>
      <c r="BU178" s="33">
        <v>2</v>
      </c>
      <c r="BV178">
        <v>1</v>
      </c>
      <c r="BW178" t="s">
        <v>181</v>
      </c>
      <c r="BX178">
        <v>1</v>
      </c>
      <c r="BY178" t="s">
        <v>176</v>
      </c>
      <c r="BZ178">
        <v>4</v>
      </c>
      <c r="CA178">
        <v>6</v>
      </c>
      <c r="CB178" t="s">
        <v>203</v>
      </c>
      <c r="CC178">
        <v>4</v>
      </c>
      <c r="CD178">
        <v>3</v>
      </c>
      <c r="CE178">
        <v>2</v>
      </c>
      <c r="CF178">
        <v>4</v>
      </c>
      <c r="CG178" t="s">
        <v>188</v>
      </c>
      <c r="CH178" t="s">
        <v>197</v>
      </c>
    </row>
    <row r="179" spans="2:86">
      <c r="B179">
        <v>4</v>
      </c>
      <c r="C179" s="33">
        <v>2</v>
      </c>
      <c r="D179" s="33">
        <v>4</v>
      </c>
      <c r="E179" s="33">
        <v>1</v>
      </c>
      <c r="F179" s="33"/>
      <c r="G179" s="33">
        <v>2</v>
      </c>
      <c r="H179" s="33">
        <v>1</v>
      </c>
      <c r="I179" s="33">
        <v>2</v>
      </c>
      <c r="J179" s="33">
        <v>2</v>
      </c>
      <c r="K179" s="33">
        <v>2</v>
      </c>
      <c r="L179" s="33"/>
      <c r="M179" s="33">
        <v>2</v>
      </c>
      <c r="N179" s="33">
        <v>1</v>
      </c>
      <c r="O179" s="33">
        <v>2</v>
      </c>
      <c r="P179" s="33">
        <v>2</v>
      </c>
      <c r="Q179" s="33"/>
      <c r="R179" s="33">
        <v>4</v>
      </c>
      <c r="S179" s="33">
        <v>2</v>
      </c>
      <c r="T179" s="33"/>
      <c r="U179" s="33">
        <v>3</v>
      </c>
      <c r="V179">
        <v>3</v>
      </c>
      <c r="W179">
        <v>2</v>
      </c>
      <c r="Y179">
        <v>2</v>
      </c>
      <c r="Z179">
        <v>7</v>
      </c>
      <c r="AA179">
        <v>7</v>
      </c>
      <c r="AB179">
        <v>3</v>
      </c>
      <c r="AC179">
        <v>1</v>
      </c>
      <c r="AD179">
        <v>6</v>
      </c>
      <c r="AE179">
        <v>7</v>
      </c>
      <c r="AF179">
        <v>2</v>
      </c>
      <c r="AG179">
        <v>6</v>
      </c>
      <c r="AH179">
        <v>4</v>
      </c>
      <c r="AK179">
        <v>2</v>
      </c>
      <c r="AL179">
        <v>2</v>
      </c>
      <c r="AN179">
        <v>7</v>
      </c>
      <c r="AO179">
        <v>6</v>
      </c>
      <c r="AP179">
        <v>1</v>
      </c>
      <c r="AQ179">
        <v>1</v>
      </c>
      <c r="AR179">
        <v>1</v>
      </c>
      <c r="AT179">
        <v>4</v>
      </c>
      <c r="AU179">
        <v>1</v>
      </c>
      <c r="AV179">
        <v>5</v>
      </c>
      <c r="AX179">
        <v>4</v>
      </c>
      <c r="AY179">
        <v>3</v>
      </c>
      <c r="AZ179">
        <v>5</v>
      </c>
      <c r="BB179">
        <v>1</v>
      </c>
      <c r="BC179">
        <v>2</v>
      </c>
      <c r="BD179">
        <v>2</v>
      </c>
      <c r="BE179">
        <v>3</v>
      </c>
      <c r="BF179">
        <v>6</v>
      </c>
      <c r="BG179">
        <v>2</v>
      </c>
      <c r="BI179">
        <v>5</v>
      </c>
      <c r="BJ179">
        <v>2</v>
      </c>
      <c r="BK179">
        <v>6</v>
      </c>
      <c r="BL179">
        <v>2</v>
      </c>
      <c r="BN179" s="33">
        <v>5</v>
      </c>
      <c r="BO179">
        <v>1</v>
      </c>
      <c r="BP179">
        <v>3</v>
      </c>
      <c r="BQ179">
        <v>4</v>
      </c>
      <c r="BR179" s="33">
        <v>2</v>
      </c>
      <c r="BS179">
        <v>6</v>
      </c>
      <c r="BU179" s="33">
        <v>6</v>
      </c>
      <c r="BV179">
        <v>1</v>
      </c>
      <c r="BW179" t="s">
        <v>185</v>
      </c>
      <c r="BX179">
        <v>3</v>
      </c>
      <c r="BY179" t="s">
        <v>182</v>
      </c>
      <c r="BZ179">
        <v>2</v>
      </c>
      <c r="CA179">
        <v>1</v>
      </c>
      <c r="CB179" t="s">
        <v>194</v>
      </c>
      <c r="CC179">
        <v>2</v>
      </c>
      <c r="CD179">
        <v>3</v>
      </c>
      <c r="CE179">
        <v>1</v>
      </c>
      <c r="CF179">
        <v>3</v>
      </c>
      <c r="CG179" t="s">
        <v>179</v>
      </c>
      <c r="CH179" s="60" t="s">
        <v>193</v>
      </c>
    </row>
    <row r="180" spans="2:86">
      <c r="B180">
        <v>1</v>
      </c>
      <c r="C180" s="33">
        <v>7</v>
      </c>
      <c r="D180" s="33">
        <v>2</v>
      </c>
      <c r="E180" s="33">
        <v>6</v>
      </c>
      <c r="F180" s="33"/>
      <c r="G180" s="33">
        <v>6</v>
      </c>
      <c r="H180" s="33">
        <v>6</v>
      </c>
      <c r="I180" s="33">
        <v>3</v>
      </c>
      <c r="J180" s="33">
        <v>1</v>
      </c>
      <c r="K180" s="33">
        <v>6</v>
      </c>
      <c r="L180" s="33"/>
      <c r="M180" s="33">
        <v>2</v>
      </c>
      <c r="N180" s="33">
        <v>4</v>
      </c>
      <c r="O180" s="33">
        <v>4</v>
      </c>
      <c r="P180" s="33">
        <v>3</v>
      </c>
      <c r="Q180" s="33"/>
      <c r="R180" s="33">
        <v>3</v>
      </c>
      <c r="S180" s="33">
        <v>1</v>
      </c>
      <c r="T180" s="33"/>
      <c r="U180" s="33">
        <v>1</v>
      </c>
      <c r="V180">
        <v>6</v>
      </c>
      <c r="W180">
        <v>2</v>
      </c>
      <c r="Y180">
        <v>7</v>
      </c>
      <c r="Z180">
        <v>1</v>
      </c>
      <c r="AA180">
        <v>1</v>
      </c>
      <c r="AB180">
        <v>6</v>
      </c>
      <c r="AC180">
        <v>7</v>
      </c>
      <c r="AD180">
        <v>5</v>
      </c>
      <c r="AE180">
        <v>1</v>
      </c>
      <c r="AF180">
        <v>5</v>
      </c>
      <c r="AG180">
        <v>7</v>
      </c>
      <c r="AH180">
        <v>3</v>
      </c>
      <c r="AK180">
        <v>4</v>
      </c>
      <c r="AL180">
        <v>7</v>
      </c>
      <c r="AN180">
        <v>5</v>
      </c>
      <c r="AO180">
        <v>2</v>
      </c>
      <c r="AP180">
        <v>6</v>
      </c>
      <c r="AQ180">
        <v>7</v>
      </c>
      <c r="AR180">
        <v>6</v>
      </c>
      <c r="AT180">
        <v>6</v>
      </c>
      <c r="AU180">
        <v>5</v>
      </c>
      <c r="AV180">
        <v>4</v>
      </c>
      <c r="AX180">
        <v>1</v>
      </c>
      <c r="AY180">
        <v>3</v>
      </c>
      <c r="AZ180">
        <v>6</v>
      </c>
      <c r="BB180">
        <v>3</v>
      </c>
      <c r="BC180">
        <v>5</v>
      </c>
      <c r="BD180">
        <v>2</v>
      </c>
      <c r="BE180">
        <v>3</v>
      </c>
      <c r="BF180">
        <v>4</v>
      </c>
      <c r="BG180">
        <v>1</v>
      </c>
      <c r="BI180">
        <v>7</v>
      </c>
      <c r="BJ180">
        <v>5</v>
      </c>
      <c r="BK180">
        <v>1</v>
      </c>
      <c r="BL180">
        <v>1</v>
      </c>
      <c r="BN180" s="33">
        <v>3</v>
      </c>
      <c r="BO180">
        <v>3</v>
      </c>
      <c r="BP180">
        <v>1</v>
      </c>
      <c r="BQ180">
        <v>4</v>
      </c>
      <c r="BR180" s="33">
        <v>1</v>
      </c>
      <c r="BS180">
        <v>4</v>
      </c>
      <c r="BU180" s="33">
        <v>3</v>
      </c>
      <c r="BV180">
        <v>6</v>
      </c>
      <c r="BW180" t="s">
        <v>196</v>
      </c>
      <c r="BX180">
        <v>1</v>
      </c>
      <c r="BY180" t="s">
        <v>176</v>
      </c>
      <c r="BZ180">
        <v>1</v>
      </c>
      <c r="CA180">
        <v>3</v>
      </c>
      <c r="CB180" t="s">
        <v>183</v>
      </c>
      <c r="CC180">
        <v>1</v>
      </c>
      <c r="CD180">
        <v>3</v>
      </c>
      <c r="CE180">
        <v>1</v>
      </c>
      <c r="CF180">
        <v>5</v>
      </c>
      <c r="CG180" t="s">
        <v>188</v>
      </c>
      <c r="CH180" t="s">
        <v>197</v>
      </c>
    </row>
    <row r="181" spans="2:86">
      <c r="B181">
        <v>2</v>
      </c>
      <c r="C181" s="33">
        <v>3</v>
      </c>
      <c r="D181" s="33">
        <v>7</v>
      </c>
      <c r="E181" s="33">
        <v>7</v>
      </c>
      <c r="F181" s="33"/>
      <c r="G181" s="33">
        <v>6</v>
      </c>
      <c r="H181" s="33">
        <v>4</v>
      </c>
      <c r="I181" s="33">
        <v>6</v>
      </c>
      <c r="J181" s="33">
        <v>7</v>
      </c>
      <c r="K181" s="33">
        <v>5</v>
      </c>
      <c r="L181" s="33"/>
      <c r="M181" s="33">
        <v>1</v>
      </c>
      <c r="N181" s="33">
        <v>5</v>
      </c>
      <c r="O181" s="33">
        <v>1</v>
      </c>
      <c r="P181" s="33">
        <v>1</v>
      </c>
      <c r="Q181" s="33"/>
      <c r="R181" s="33">
        <v>1</v>
      </c>
      <c r="S181" s="33">
        <v>1</v>
      </c>
      <c r="T181" s="33"/>
      <c r="U181" s="33">
        <v>1</v>
      </c>
      <c r="V181">
        <v>6</v>
      </c>
      <c r="W181">
        <v>2</v>
      </c>
      <c r="Y181">
        <v>7</v>
      </c>
      <c r="Z181">
        <v>7</v>
      </c>
      <c r="AA181">
        <v>4</v>
      </c>
      <c r="AB181">
        <v>4</v>
      </c>
      <c r="AC181">
        <v>6</v>
      </c>
      <c r="AD181">
        <v>2</v>
      </c>
      <c r="AE181">
        <v>2</v>
      </c>
      <c r="AF181">
        <v>2</v>
      </c>
      <c r="AG181">
        <v>1</v>
      </c>
      <c r="AH181">
        <v>4</v>
      </c>
      <c r="AK181">
        <v>5</v>
      </c>
      <c r="AL181">
        <v>2</v>
      </c>
      <c r="AN181">
        <v>6</v>
      </c>
      <c r="AO181">
        <v>3</v>
      </c>
      <c r="AP181">
        <v>1</v>
      </c>
      <c r="AQ181">
        <v>6</v>
      </c>
      <c r="AR181">
        <v>2</v>
      </c>
      <c r="AT181">
        <v>4</v>
      </c>
      <c r="AU181">
        <v>2</v>
      </c>
      <c r="AV181">
        <v>6</v>
      </c>
      <c r="AX181">
        <v>7</v>
      </c>
      <c r="AY181">
        <v>5</v>
      </c>
      <c r="AZ181">
        <v>1</v>
      </c>
      <c r="BB181">
        <v>3</v>
      </c>
      <c r="BC181">
        <v>3</v>
      </c>
      <c r="BD181">
        <v>1</v>
      </c>
      <c r="BE181">
        <v>2</v>
      </c>
      <c r="BF181">
        <v>4</v>
      </c>
      <c r="BG181">
        <v>3</v>
      </c>
      <c r="BI181">
        <v>7</v>
      </c>
      <c r="BJ181">
        <v>5</v>
      </c>
      <c r="BK181">
        <v>5</v>
      </c>
      <c r="BL181">
        <v>5</v>
      </c>
      <c r="BN181" s="33">
        <v>2</v>
      </c>
      <c r="BO181">
        <v>3</v>
      </c>
      <c r="BP181">
        <v>4</v>
      </c>
      <c r="BQ181">
        <v>2</v>
      </c>
      <c r="BR181" s="33">
        <v>4</v>
      </c>
      <c r="BS181">
        <v>6</v>
      </c>
      <c r="BU181" s="33">
        <v>4</v>
      </c>
      <c r="BV181">
        <v>6</v>
      </c>
      <c r="BW181" t="s">
        <v>176</v>
      </c>
      <c r="BX181">
        <v>1</v>
      </c>
      <c r="BY181" t="s">
        <v>176</v>
      </c>
      <c r="BZ181">
        <v>1</v>
      </c>
      <c r="CA181">
        <v>4</v>
      </c>
      <c r="CB181" t="s">
        <v>183</v>
      </c>
      <c r="CC181">
        <v>5</v>
      </c>
      <c r="CD181">
        <v>3</v>
      </c>
      <c r="CE181">
        <v>2</v>
      </c>
      <c r="CF181">
        <v>1</v>
      </c>
      <c r="CG181" t="s">
        <v>188</v>
      </c>
      <c r="CH181" t="s">
        <v>197</v>
      </c>
    </row>
    <row r="182" spans="2:86">
      <c r="B182">
        <v>4</v>
      </c>
      <c r="C182" s="33">
        <v>5</v>
      </c>
      <c r="D182" s="33">
        <v>5</v>
      </c>
      <c r="E182" s="33">
        <v>7</v>
      </c>
      <c r="F182" s="33"/>
      <c r="G182" s="33">
        <v>3</v>
      </c>
      <c r="H182" s="33">
        <v>1</v>
      </c>
      <c r="I182" s="33">
        <v>1</v>
      </c>
      <c r="J182" s="33">
        <v>3</v>
      </c>
      <c r="K182" s="33">
        <v>2</v>
      </c>
      <c r="L182" s="33"/>
      <c r="M182" s="33">
        <v>2</v>
      </c>
      <c r="N182" s="33">
        <v>2</v>
      </c>
      <c r="O182" s="33">
        <v>2</v>
      </c>
      <c r="P182" s="33">
        <v>3</v>
      </c>
      <c r="Q182" s="33"/>
      <c r="R182" s="33">
        <v>6</v>
      </c>
      <c r="S182" s="33">
        <v>2</v>
      </c>
      <c r="T182" s="33"/>
      <c r="U182" s="33">
        <v>6</v>
      </c>
      <c r="V182">
        <v>2</v>
      </c>
      <c r="W182">
        <v>5</v>
      </c>
      <c r="Y182">
        <v>3</v>
      </c>
      <c r="Z182">
        <v>3</v>
      </c>
      <c r="AA182">
        <v>1</v>
      </c>
      <c r="AB182">
        <v>7</v>
      </c>
      <c r="AC182">
        <v>1</v>
      </c>
      <c r="AD182">
        <v>6</v>
      </c>
      <c r="AE182">
        <v>7</v>
      </c>
      <c r="AF182">
        <v>1</v>
      </c>
      <c r="AG182">
        <v>2</v>
      </c>
      <c r="AH182">
        <v>1</v>
      </c>
      <c r="AK182">
        <v>6</v>
      </c>
      <c r="AL182">
        <v>5</v>
      </c>
      <c r="AN182">
        <v>4</v>
      </c>
      <c r="AO182">
        <v>3</v>
      </c>
      <c r="AP182">
        <v>5</v>
      </c>
      <c r="AQ182">
        <v>1</v>
      </c>
      <c r="AR182">
        <v>2</v>
      </c>
      <c r="AT182">
        <v>3</v>
      </c>
      <c r="AU182">
        <v>1</v>
      </c>
      <c r="AV182">
        <v>1</v>
      </c>
      <c r="AX182">
        <v>2</v>
      </c>
      <c r="AY182">
        <v>2</v>
      </c>
      <c r="AZ182">
        <v>3</v>
      </c>
      <c r="BB182">
        <v>2</v>
      </c>
      <c r="BC182">
        <v>2</v>
      </c>
      <c r="BD182">
        <v>7</v>
      </c>
      <c r="BE182">
        <v>1</v>
      </c>
      <c r="BF182">
        <v>5</v>
      </c>
      <c r="BG182">
        <v>6</v>
      </c>
      <c r="BI182">
        <v>1</v>
      </c>
      <c r="BJ182">
        <v>4</v>
      </c>
      <c r="BK182">
        <v>7</v>
      </c>
      <c r="BL182">
        <v>7</v>
      </c>
      <c r="BN182" s="33">
        <v>3</v>
      </c>
      <c r="BO182">
        <v>2</v>
      </c>
      <c r="BP182">
        <v>2</v>
      </c>
      <c r="BQ182">
        <v>1</v>
      </c>
      <c r="BR182" s="33">
        <v>6</v>
      </c>
      <c r="BS182">
        <v>6</v>
      </c>
      <c r="BU182" s="33">
        <v>7</v>
      </c>
      <c r="BV182">
        <v>2</v>
      </c>
      <c r="BW182" t="s">
        <v>176</v>
      </c>
      <c r="BX182">
        <v>1</v>
      </c>
      <c r="BY182" t="s">
        <v>182</v>
      </c>
      <c r="BZ182">
        <v>2</v>
      </c>
      <c r="CA182">
        <v>1</v>
      </c>
      <c r="CB182" t="s">
        <v>194</v>
      </c>
      <c r="CC182">
        <v>1</v>
      </c>
      <c r="CD182">
        <v>5</v>
      </c>
      <c r="CE182">
        <v>2</v>
      </c>
      <c r="CF182">
        <v>2</v>
      </c>
      <c r="CG182" t="s">
        <v>179</v>
      </c>
      <c r="CH182" t="s">
        <v>189</v>
      </c>
    </row>
    <row r="183" spans="2:86">
      <c r="B183">
        <v>1</v>
      </c>
      <c r="C183" s="33">
        <v>7</v>
      </c>
      <c r="D183" s="33">
        <v>5</v>
      </c>
      <c r="E183" s="33">
        <v>5</v>
      </c>
      <c r="F183" s="33"/>
      <c r="G183" s="33">
        <v>6</v>
      </c>
      <c r="H183" s="33">
        <v>4</v>
      </c>
      <c r="I183" s="33">
        <v>7</v>
      </c>
      <c r="J183" s="33">
        <v>2</v>
      </c>
      <c r="K183" s="33">
        <v>5</v>
      </c>
      <c r="L183" s="33"/>
      <c r="M183" s="33">
        <v>2</v>
      </c>
      <c r="N183" s="33">
        <v>7</v>
      </c>
      <c r="O183" s="33">
        <v>1</v>
      </c>
      <c r="P183" s="33">
        <v>1</v>
      </c>
      <c r="Q183" s="33"/>
      <c r="R183" s="33">
        <v>2</v>
      </c>
      <c r="S183" s="33">
        <v>2</v>
      </c>
      <c r="T183" s="33"/>
      <c r="U183" s="33">
        <v>2</v>
      </c>
      <c r="V183">
        <v>7</v>
      </c>
      <c r="W183">
        <v>2</v>
      </c>
      <c r="Y183">
        <v>7</v>
      </c>
      <c r="Z183">
        <v>3</v>
      </c>
      <c r="AA183">
        <v>3</v>
      </c>
      <c r="AB183">
        <v>3</v>
      </c>
      <c r="AC183">
        <v>6</v>
      </c>
      <c r="AD183">
        <v>4</v>
      </c>
      <c r="AE183">
        <v>4</v>
      </c>
      <c r="AF183">
        <v>1</v>
      </c>
      <c r="AG183">
        <v>1</v>
      </c>
      <c r="AH183">
        <v>4</v>
      </c>
      <c r="AK183">
        <v>6</v>
      </c>
      <c r="AL183">
        <v>3</v>
      </c>
      <c r="AN183">
        <v>7</v>
      </c>
      <c r="AO183">
        <v>3</v>
      </c>
      <c r="AP183">
        <v>4</v>
      </c>
      <c r="AQ183">
        <v>7</v>
      </c>
      <c r="AR183">
        <v>1</v>
      </c>
      <c r="AT183">
        <v>5</v>
      </c>
      <c r="AU183">
        <v>6</v>
      </c>
      <c r="AV183">
        <v>2</v>
      </c>
      <c r="AX183">
        <v>1</v>
      </c>
      <c r="AY183">
        <v>6</v>
      </c>
      <c r="AZ183">
        <v>1</v>
      </c>
      <c r="BB183">
        <v>1</v>
      </c>
      <c r="BC183">
        <v>4</v>
      </c>
      <c r="BD183">
        <v>7</v>
      </c>
      <c r="BE183">
        <v>6</v>
      </c>
      <c r="BF183">
        <v>2</v>
      </c>
      <c r="BG183">
        <v>6</v>
      </c>
      <c r="BI183">
        <v>1</v>
      </c>
      <c r="BJ183">
        <v>7</v>
      </c>
      <c r="BK183">
        <v>1</v>
      </c>
      <c r="BL183">
        <v>3</v>
      </c>
      <c r="BN183" s="33">
        <v>5</v>
      </c>
      <c r="BO183">
        <v>5</v>
      </c>
      <c r="BP183">
        <v>1</v>
      </c>
      <c r="BQ183">
        <v>5</v>
      </c>
      <c r="BR183" s="33">
        <v>3</v>
      </c>
      <c r="BS183">
        <v>1</v>
      </c>
      <c r="BU183" s="33">
        <v>5</v>
      </c>
      <c r="BV183">
        <v>5</v>
      </c>
      <c r="BW183" t="s">
        <v>176</v>
      </c>
      <c r="BX183">
        <v>1</v>
      </c>
      <c r="BY183" t="s">
        <v>176</v>
      </c>
      <c r="BZ183">
        <v>1</v>
      </c>
      <c r="CA183">
        <v>4</v>
      </c>
      <c r="CB183" t="s">
        <v>183</v>
      </c>
      <c r="CC183">
        <v>5</v>
      </c>
      <c r="CD183">
        <v>2</v>
      </c>
      <c r="CE183">
        <v>2</v>
      </c>
      <c r="CF183" s="33">
        <v>1</v>
      </c>
      <c r="CG183" t="s">
        <v>188</v>
      </c>
      <c r="CH183" t="s">
        <v>184</v>
      </c>
    </row>
    <row r="184" spans="2:86">
      <c r="B184">
        <v>6</v>
      </c>
      <c r="C184" s="33">
        <v>4</v>
      </c>
      <c r="D184" s="33">
        <v>4</v>
      </c>
      <c r="E184" s="33">
        <v>6</v>
      </c>
      <c r="F184" s="33">
        <v>1</v>
      </c>
      <c r="G184" s="33">
        <v>1</v>
      </c>
      <c r="H184" s="33">
        <v>1</v>
      </c>
      <c r="I184" s="33">
        <v>1</v>
      </c>
      <c r="J184" s="33">
        <v>3</v>
      </c>
      <c r="K184" s="33">
        <v>3</v>
      </c>
      <c r="L184" s="33">
        <v>2</v>
      </c>
      <c r="M184" s="33">
        <v>6</v>
      </c>
      <c r="N184" s="33">
        <v>7</v>
      </c>
      <c r="O184" s="33">
        <v>2</v>
      </c>
      <c r="P184" s="33">
        <v>2</v>
      </c>
      <c r="Q184" s="33">
        <v>7</v>
      </c>
      <c r="R184" s="33">
        <v>1</v>
      </c>
      <c r="S184" s="33">
        <v>5</v>
      </c>
      <c r="T184" s="33">
        <v>3</v>
      </c>
      <c r="U184" s="33">
        <v>3</v>
      </c>
      <c r="V184">
        <v>1</v>
      </c>
      <c r="W184">
        <v>5</v>
      </c>
      <c r="X184">
        <v>6</v>
      </c>
      <c r="Y184">
        <v>5</v>
      </c>
      <c r="Z184">
        <v>1</v>
      </c>
      <c r="AA184">
        <v>2</v>
      </c>
      <c r="AB184">
        <v>5</v>
      </c>
      <c r="AC184">
        <v>6</v>
      </c>
      <c r="AD184">
        <v>6</v>
      </c>
      <c r="AE184">
        <v>6</v>
      </c>
      <c r="AF184">
        <v>7</v>
      </c>
      <c r="AG184">
        <v>1</v>
      </c>
      <c r="AH184">
        <v>4</v>
      </c>
      <c r="AI184">
        <v>1</v>
      </c>
      <c r="AJ184">
        <v>1</v>
      </c>
      <c r="AK184">
        <v>4</v>
      </c>
      <c r="AL184">
        <v>3</v>
      </c>
      <c r="AM184">
        <v>7</v>
      </c>
      <c r="AN184">
        <v>1</v>
      </c>
      <c r="AO184">
        <v>4</v>
      </c>
      <c r="AP184">
        <v>6</v>
      </c>
      <c r="AQ184">
        <v>2</v>
      </c>
      <c r="AR184">
        <v>4</v>
      </c>
      <c r="AS184">
        <v>5</v>
      </c>
      <c r="AT184">
        <v>4</v>
      </c>
      <c r="AU184">
        <v>7</v>
      </c>
      <c r="AV184">
        <v>2</v>
      </c>
      <c r="AW184">
        <v>2</v>
      </c>
      <c r="AX184">
        <v>3</v>
      </c>
      <c r="AY184">
        <v>6</v>
      </c>
      <c r="AZ184">
        <v>7</v>
      </c>
      <c r="BA184">
        <v>5</v>
      </c>
      <c r="BB184">
        <v>3</v>
      </c>
      <c r="BC184">
        <v>2</v>
      </c>
      <c r="BD184">
        <v>2</v>
      </c>
      <c r="BE184">
        <v>5</v>
      </c>
      <c r="BF184">
        <v>3</v>
      </c>
      <c r="BG184">
        <v>3</v>
      </c>
      <c r="BH184">
        <v>5</v>
      </c>
      <c r="BI184">
        <v>4</v>
      </c>
      <c r="BJ184">
        <v>1</v>
      </c>
      <c r="BK184">
        <v>1</v>
      </c>
      <c r="BL184">
        <v>6</v>
      </c>
      <c r="BM184">
        <v>1</v>
      </c>
      <c r="BN184">
        <v>3</v>
      </c>
      <c r="BO184">
        <v>7</v>
      </c>
      <c r="BP184">
        <v>3</v>
      </c>
      <c r="BQ184">
        <v>3</v>
      </c>
      <c r="BR184">
        <v>1</v>
      </c>
      <c r="BS184">
        <v>5</v>
      </c>
      <c r="BT184">
        <v>6</v>
      </c>
      <c r="BU184">
        <v>4</v>
      </c>
      <c r="BV184">
        <v>5</v>
      </c>
      <c r="BW184" t="s">
        <v>196</v>
      </c>
      <c r="BX184">
        <v>90</v>
      </c>
      <c r="BY184" t="s">
        <v>182</v>
      </c>
      <c r="BZ184">
        <v>4</v>
      </c>
      <c r="CA184">
        <v>2</v>
      </c>
      <c r="CB184" t="s">
        <v>186</v>
      </c>
      <c r="CC184">
        <v>4</v>
      </c>
      <c r="CD184">
        <v>2</v>
      </c>
      <c r="CE184">
        <v>1</v>
      </c>
      <c r="CF184">
        <v>4</v>
      </c>
      <c r="CG184" t="s">
        <v>192</v>
      </c>
      <c r="CH184" t="s">
        <v>209</v>
      </c>
    </row>
    <row r="185" spans="2:86">
      <c r="B185">
        <v>1</v>
      </c>
      <c r="C185" s="33">
        <v>3</v>
      </c>
      <c r="D185" s="33">
        <v>3</v>
      </c>
      <c r="E185" s="33">
        <v>4</v>
      </c>
      <c r="F185" s="33"/>
      <c r="G185" s="33">
        <v>5</v>
      </c>
      <c r="H185" s="33">
        <v>6</v>
      </c>
      <c r="I185" s="33">
        <v>4</v>
      </c>
      <c r="J185" s="33">
        <v>1</v>
      </c>
      <c r="K185" s="33">
        <v>6</v>
      </c>
      <c r="L185" s="33"/>
      <c r="M185" s="33">
        <v>2</v>
      </c>
      <c r="N185" s="33">
        <v>4</v>
      </c>
      <c r="O185" s="33">
        <v>3</v>
      </c>
      <c r="P185" s="33">
        <v>3</v>
      </c>
      <c r="Q185" s="33"/>
      <c r="R185" s="33">
        <v>2</v>
      </c>
      <c r="S185" s="33">
        <v>2</v>
      </c>
      <c r="T185" s="33"/>
      <c r="U185" s="33">
        <v>5</v>
      </c>
      <c r="V185">
        <v>6</v>
      </c>
      <c r="W185">
        <v>4</v>
      </c>
      <c r="Y185">
        <v>7</v>
      </c>
      <c r="Z185">
        <v>4</v>
      </c>
      <c r="AA185">
        <v>1</v>
      </c>
      <c r="AB185">
        <v>2</v>
      </c>
      <c r="AC185">
        <v>5</v>
      </c>
      <c r="AD185">
        <v>1</v>
      </c>
      <c r="AE185">
        <v>4</v>
      </c>
      <c r="AF185">
        <v>5</v>
      </c>
      <c r="AG185">
        <v>7</v>
      </c>
      <c r="AH185">
        <v>5</v>
      </c>
      <c r="AK185">
        <v>7</v>
      </c>
      <c r="AL185">
        <v>6</v>
      </c>
      <c r="AN185">
        <v>5</v>
      </c>
      <c r="AO185">
        <v>4</v>
      </c>
      <c r="AP185">
        <v>2</v>
      </c>
      <c r="AQ185">
        <v>7</v>
      </c>
      <c r="AR185">
        <v>7</v>
      </c>
      <c r="AT185">
        <v>6</v>
      </c>
      <c r="AU185">
        <v>5</v>
      </c>
      <c r="AV185">
        <v>7</v>
      </c>
      <c r="AX185">
        <v>4</v>
      </c>
      <c r="AY185">
        <v>3</v>
      </c>
      <c r="AZ185">
        <v>2</v>
      </c>
      <c r="BB185">
        <v>2</v>
      </c>
      <c r="BC185">
        <v>5</v>
      </c>
      <c r="BD185">
        <v>6</v>
      </c>
      <c r="BE185">
        <v>1</v>
      </c>
      <c r="BF185">
        <v>6</v>
      </c>
      <c r="BG185">
        <v>7</v>
      </c>
      <c r="BI185">
        <v>7</v>
      </c>
      <c r="BJ185">
        <v>1</v>
      </c>
      <c r="BK185">
        <v>4</v>
      </c>
      <c r="BL185">
        <v>7</v>
      </c>
      <c r="BN185" s="33">
        <v>7</v>
      </c>
      <c r="BO185">
        <v>3</v>
      </c>
      <c r="BP185">
        <v>7</v>
      </c>
      <c r="BQ185">
        <v>6</v>
      </c>
      <c r="BR185" s="33">
        <v>4</v>
      </c>
      <c r="BS185">
        <v>4</v>
      </c>
      <c r="BU185" s="33">
        <v>2</v>
      </c>
      <c r="BV185">
        <v>4</v>
      </c>
      <c r="BW185" t="s">
        <v>196</v>
      </c>
      <c r="BX185">
        <v>4</v>
      </c>
      <c r="BY185" t="s">
        <v>176</v>
      </c>
      <c r="BZ185">
        <v>2</v>
      </c>
      <c r="CA185">
        <v>4</v>
      </c>
      <c r="CB185" t="s">
        <v>191</v>
      </c>
      <c r="CC185">
        <v>5</v>
      </c>
      <c r="CD185">
        <v>2</v>
      </c>
      <c r="CE185">
        <v>1</v>
      </c>
      <c r="CF185">
        <v>3</v>
      </c>
      <c r="CG185" t="s">
        <v>179</v>
      </c>
      <c r="CH185" s="60" t="s">
        <v>193</v>
      </c>
    </row>
    <row r="186" spans="2:86">
      <c r="B186">
        <v>6</v>
      </c>
      <c r="C186" s="33">
        <v>6</v>
      </c>
      <c r="D186" s="33">
        <v>2</v>
      </c>
      <c r="E186" s="33">
        <v>7</v>
      </c>
      <c r="F186" s="33">
        <v>3</v>
      </c>
      <c r="G186" s="33">
        <v>3</v>
      </c>
      <c r="H186" s="33">
        <v>5</v>
      </c>
      <c r="I186" s="33">
        <v>4</v>
      </c>
      <c r="J186" s="33">
        <v>3</v>
      </c>
      <c r="K186" s="33">
        <v>5</v>
      </c>
      <c r="L186" s="33">
        <v>5</v>
      </c>
      <c r="M186" s="33">
        <v>1</v>
      </c>
      <c r="N186" s="33">
        <v>3</v>
      </c>
      <c r="O186" s="33">
        <v>4</v>
      </c>
      <c r="P186" s="33">
        <v>1</v>
      </c>
      <c r="Q186" s="33">
        <v>2</v>
      </c>
      <c r="R186" s="33">
        <v>7</v>
      </c>
      <c r="S186" s="33">
        <v>6</v>
      </c>
      <c r="T186" s="33">
        <v>1</v>
      </c>
      <c r="U186" s="33">
        <v>2</v>
      </c>
      <c r="V186">
        <v>2</v>
      </c>
      <c r="W186">
        <v>4</v>
      </c>
      <c r="X186">
        <v>3</v>
      </c>
      <c r="Y186">
        <v>2</v>
      </c>
      <c r="Z186">
        <v>1</v>
      </c>
      <c r="AA186">
        <v>2</v>
      </c>
      <c r="AB186">
        <v>1</v>
      </c>
      <c r="AC186">
        <v>3</v>
      </c>
      <c r="AD186">
        <v>4</v>
      </c>
      <c r="AE186">
        <v>2</v>
      </c>
      <c r="AF186">
        <v>6</v>
      </c>
      <c r="AG186">
        <v>4</v>
      </c>
      <c r="AH186">
        <v>1</v>
      </c>
      <c r="AI186">
        <v>7</v>
      </c>
      <c r="AJ186">
        <v>7</v>
      </c>
      <c r="AK186">
        <v>1</v>
      </c>
      <c r="AL186">
        <v>6</v>
      </c>
      <c r="AM186">
        <v>5</v>
      </c>
      <c r="AN186">
        <v>6</v>
      </c>
      <c r="AO186">
        <v>2</v>
      </c>
      <c r="AP186">
        <v>3</v>
      </c>
      <c r="AQ186">
        <v>3</v>
      </c>
      <c r="AR186">
        <v>7</v>
      </c>
      <c r="AS186">
        <v>5</v>
      </c>
      <c r="AT186">
        <v>2</v>
      </c>
      <c r="AU186">
        <v>2</v>
      </c>
      <c r="AV186">
        <v>2</v>
      </c>
      <c r="AW186">
        <v>4</v>
      </c>
      <c r="AX186">
        <v>6</v>
      </c>
      <c r="AY186">
        <v>3</v>
      </c>
      <c r="AZ186">
        <v>5</v>
      </c>
      <c r="BA186">
        <v>2</v>
      </c>
      <c r="BB186">
        <v>6</v>
      </c>
      <c r="BC186">
        <v>5</v>
      </c>
      <c r="BD186">
        <v>1</v>
      </c>
      <c r="BE186">
        <v>1</v>
      </c>
      <c r="BF186">
        <v>5</v>
      </c>
      <c r="BG186">
        <v>4</v>
      </c>
      <c r="BH186">
        <v>2</v>
      </c>
      <c r="BI186">
        <v>3</v>
      </c>
      <c r="BJ186">
        <v>3</v>
      </c>
      <c r="BK186">
        <v>5</v>
      </c>
      <c r="BL186">
        <v>7</v>
      </c>
      <c r="BM186">
        <v>4</v>
      </c>
      <c r="BN186">
        <v>7</v>
      </c>
      <c r="BO186">
        <v>4</v>
      </c>
      <c r="BP186">
        <v>4</v>
      </c>
      <c r="BQ186">
        <v>3</v>
      </c>
      <c r="BR186">
        <v>5</v>
      </c>
      <c r="BS186">
        <v>7</v>
      </c>
      <c r="BT186">
        <v>3</v>
      </c>
      <c r="BU186">
        <v>3</v>
      </c>
      <c r="BV186">
        <v>5</v>
      </c>
      <c r="BW186" t="s">
        <v>185</v>
      </c>
      <c r="BX186">
        <v>5</v>
      </c>
      <c r="BY186" t="s">
        <v>177</v>
      </c>
      <c r="BZ186">
        <v>2</v>
      </c>
      <c r="CA186">
        <v>4</v>
      </c>
      <c r="CB186" t="s">
        <v>191</v>
      </c>
      <c r="CC186">
        <v>4</v>
      </c>
      <c r="CD186">
        <v>6</v>
      </c>
      <c r="CE186">
        <v>2</v>
      </c>
      <c r="CF186">
        <v>1</v>
      </c>
      <c r="CG186" t="s">
        <v>179</v>
      </c>
      <c r="CH186" t="s">
        <v>210</v>
      </c>
    </row>
    <row r="187" spans="2:86">
      <c r="B187">
        <v>2</v>
      </c>
      <c r="C187" s="33">
        <v>3</v>
      </c>
      <c r="D187" s="33">
        <v>6</v>
      </c>
      <c r="E187" s="33">
        <v>5</v>
      </c>
      <c r="F187" s="33"/>
      <c r="G187" s="33">
        <v>4</v>
      </c>
      <c r="H187" s="33">
        <v>4</v>
      </c>
      <c r="I187" s="33">
        <v>7</v>
      </c>
      <c r="J187" s="33">
        <v>2</v>
      </c>
      <c r="K187" s="33">
        <v>5</v>
      </c>
      <c r="L187" s="33"/>
      <c r="M187" s="33">
        <v>1</v>
      </c>
      <c r="N187" s="33">
        <v>7</v>
      </c>
      <c r="O187" s="33">
        <v>1</v>
      </c>
      <c r="P187" s="33">
        <v>1</v>
      </c>
      <c r="Q187" s="33"/>
      <c r="R187" s="33">
        <v>2</v>
      </c>
      <c r="S187" s="33">
        <v>2</v>
      </c>
      <c r="T187" s="33"/>
      <c r="U187" s="33">
        <v>2</v>
      </c>
      <c r="V187">
        <v>7</v>
      </c>
      <c r="W187">
        <v>1</v>
      </c>
      <c r="Y187">
        <v>7</v>
      </c>
      <c r="Z187">
        <v>7</v>
      </c>
      <c r="AA187">
        <v>3</v>
      </c>
      <c r="AB187">
        <v>3</v>
      </c>
      <c r="AC187">
        <v>7</v>
      </c>
      <c r="AD187">
        <v>2</v>
      </c>
      <c r="AE187">
        <v>2</v>
      </c>
      <c r="AF187">
        <v>2</v>
      </c>
      <c r="AG187">
        <v>2</v>
      </c>
      <c r="AH187">
        <v>4</v>
      </c>
      <c r="AK187">
        <v>6</v>
      </c>
      <c r="AL187">
        <v>1</v>
      </c>
      <c r="AN187">
        <v>4</v>
      </c>
      <c r="AO187">
        <v>3</v>
      </c>
      <c r="AP187">
        <v>4</v>
      </c>
      <c r="AQ187">
        <v>6</v>
      </c>
      <c r="AR187">
        <v>5</v>
      </c>
      <c r="AT187">
        <v>5</v>
      </c>
      <c r="AU187">
        <v>2</v>
      </c>
      <c r="AV187">
        <v>4</v>
      </c>
      <c r="AX187">
        <v>1</v>
      </c>
      <c r="AY187">
        <v>6</v>
      </c>
      <c r="AZ187">
        <v>2</v>
      </c>
      <c r="BB187">
        <v>4</v>
      </c>
      <c r="BC187">
        <v>1</v>
      </c>
      <c r="BD187">
        <v>5</v>
      </c>
      <c r="BE187">
        <v>1</v>
      </c>
      <c r="BF187">
        <v>3</v>
      </c>
      <c r="BG187" s="33">
        <v>1</v>
      </c>
      <c r="BI187">
        <v>5</v>
      </c>
      <c r="BJ187">
        <v>5</v>
      </c>
      <c r="BK187">
        <v>6</v>
      </c>
      <c r="BL187">
        <v>6</v>
      </c>
      <c r="BN187" s="33">
        <v>4</v>
      </c>
      <c r="BO187">
        <v>2</v>
      </c>
      <c r="BP187" s="33">
        <v>7</v>
      </c>
      <c r="BQ187">
        <v>7</v>
      </c>
      <c r="BR187" s="33">
        <v>4</v>
      </c>
      <c r="BS187">
        <v>2</v>
      </c>
      <c r="BU187" s="33">
        <v>2</v>
      </c>
      <c r="BV187">
        <v>6</v>
      </c>
      <c r="BW187" t="s">
        <v>176</v>
      </c>
      <c r="BX187">
        <v>1</v>
      </c>
      <c r="BY187" t="s">
        <v>176</v>
      </c>
      <c r="BZ187">
        <v>1</v>
      </c>
      <c r="CA187">
        <v>4</v>
      </c>
      <c r="CB187" t="s">
        <v>183</v>
      </c>
      <c r="CC187">
        <v>3</v>
      </c>
      <c r="CD187">
        <v>4</v>
      </c>
      <c r="CE187">
        <v>1</v>
      </c>
      <c r="CF187">
        <v>2</v>
      </c>
      <c r="CG187" t="s">
        <v>188</v>
      </c>
      <c r="CH187" s="60" t="s">
        <v>193</v>
      </c>
    </row>
    <row r="188" spans="2:86">
      <c r="B188">
        <v>2</v>
      </c>
      <c r="C188" s="33">
        <v>3</v>
      </c>
      <c r="D188" s="33">
        <v>4</v>
      </c>
      <c r="E188" s="33">
        <v>3</v>
      </c>
      <c r="F188" s="33"/>
      <c r="G188" s="33">
        <v>2</v>
      </c>
      <c r="H188" s="33">
        <v>6</v>
      </c>
      <c r="I188" s="33">
        <v>1</v>
      </c>
      <c r="J188" s="33">
        <v>2</v>
      </c>
      <c r="K188" s="33">
        <v>6</v>
      </c>
      <c r="L188" s="33"/>
      <c r="M188" s="33">
        <v>7</v>
      </c>
      <c r="N188" s="33">
        <v>4</v>
      </c>
      <c r="O188" s="33">
        <v>5</v>
      </c>
      <c r="P188" s="33">
        <v>6</v>
      </c>
      <c r="Q188" s="33"/>
      <c r="R188" s="33">
        <v>5</v>
      </c>
      <c r="S188" s="33">
        <v>4</v>
      </c>
      <c r="T188" s="33"/>
      <c r="U188" s="33">
        <v>1</v>
      </c>
      <c r="V188">
        <v>5</v>
      </c>
      <c r="W188">
        <v>2</v>
      </c>
      <c r="Y188">
        <v>5</v>
      </c>
      <c r="Z188">
        <v>4</v>
      </c>
      <c r="AA188">
        <v>4</v>
      </c>
      <c r="AB188">
        <v>1</v>
      </c>
      <c r="AC188">
        <v>5</v>
      </c>
      <c r="AD188">
        <v>2</v>
      </c>
      <c r="AE188">
        <v>4</v>
      </c>
      <c r="AF188">
        <v>4</v>
      </c>
      <c r="AG188">
        <v>2</v>
      </c>
      <c r="AH188">
        <v>2</v>
      </c>
      <c r="AK188">
        <v>3</v>
      </c>
      <c r="AL188">
        <v>5</v>
      </c>
      <c r="AN188">
        <v>4</v>
      </c>
      <c r="AO188">
        <v>5</v>
      </c>
      <c r="AP188">
        <v>6</v>
      </c>
      <c r="AQ188">
        <v>4</v>
      </c>
      <c r="AR188">
        <v>3</v>
      </c>
      <c r="AT188">
        <v>3</v>
      </c>
      <c r="AU188">
        <v>6</v>
      </c>
      <c r="AV188">
        <v>5</v>
      </c>
      <c r="AX188">
        <v>2</v>
      </c>
      <c r="AY188">
        <v>1</v>
      </c>
      <c r="AZ188">
        <v>3</v>
      </c>
      <c r="BB188">
        <v>2</v>
      </c>
      <c r="BC188">
        <v>7</v>
      </c>
      <c r="BD188">
        <v>6</v>
      </c>
      <c r="BE188">
        <v>3</v>
      </c>
      <c r="BF188">
        <v>6</v>
      </c>
      <c r="BG188">
        <v>7</v>
      </c>
      <c r="BI188">
        <v>2</v>
      </c>
      <c r="BJ188">
        <v>4</v>
      </c>
      <c r="BK188">
        <v>5</v>
      </c>
      <c r="BL188">
        <v>1</v>
      </c>
      <c r="BN188" s="33">
        <v>6</v>
      </c>
      <c r="BO188">
        <v>5</v>
      </c>
      <c r="BP188">
        <v>1</v>
      </c>
      <c r="BQ188">
        <v>3</v>
      </c>
      <c r="BR188" s="33">
        <v>4</v>
      </c>
      <c r="BS188">
        <v>7</v>
      </c>
      <c r="BU188" s="33">
        <v>3</v>
      </c>
      <c r="BV188">
        <v>1</v>
      </c>
      <c r="BW188" t="s">
        <v>181</v>
      </c>
      <c r="BX188">
        <v>2</v>
      </c>
      <c r="BY188" t="s">
        <v>176</v>
      </c>
      <c r="BZ188">
        <v>0</v>
      </c>
      <c r="CA188">
        <v>6</v>
      </c>
      <c r="CB188" t="s">
        <v>203</v>
      </c>
      <c r="CC188">
        <v>6</v>
      </c>
      <c r="CD188">
        <v>3</v>
      </c>
      <c r="CE188">
        <v>1</v>
      </c>
      <c r="CF188">
        <v>4</v>
      </c>
      <c r="CG188" t="s">
        <v>188</v>
      </c>
      <c r="CH188" t="s">
        <v>197</v>
      </c>
    </row>
    <row r="189" spans="2:86" hidden="1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BN189" s="33"/>
      <c r="BR189" s="33"/>
      <c r="BU189" s="33"/>
    </row>
    <row r="190" spans="2:86">
      <c r="B190">
        <v>2</v>
      </c>
      <c r="C190" s="33">
        <v>7</v>
      </c>
      <c r="D190" s="33">
        <v>5</v>
      </c>
      <c r="E190" s="33">
        <v>5</v>
      </c>
      <c r="F190" s="33"/>
      <c r="G190" s="33">
        <v>6</v>
      </c>
      <c r="H190" s="33">
        <v>4</v>
      </c>
      <c r="I190" s="33">
        <v>6</v>
      </c>
      <c r="J190" s="33">
        <v>4</v>
      </c>
      <c r="K190" s="33">
        <v>5</v>
      </c>
      <c r="L190" s="33"/>
      <c r="M190" s="33">
        <v>1</v>
      </c>
      <c r="N190" s="33">
        <v>6</v>
      </c>
      <c r="O190" s="33">
        <v>1</v>
      </c>
      <c r="P190" s="33">
        <v>1</v>
      </c>
      <c r="Q190" s="33"/>
      <c r="R190" s="33">
        <v>1</v>
      </c>
      <c r="S190" s="33">
        <v>1</v>
      </c>
      <c r="T190" s="33"/>
      <c r="U190" s="33">
        <v>1</v>
      </c>
      <c r="V190">
        <v>6</v>
      </c>
      <c r="W190">
        <v>1</v>
      </c>
      <c r="Y190">
        <v>7</v>
      </c>
      <c r="Z190">
        <v>5</v>
      </c>
      <c r="AA190">
        <v>1</v>
      </c>
      <c r="AB190">
        <v>1</v>
      </c>
      <c r="AC190">
        <v>5</v>
      </c>
      <c r="AD190">
        <v>2</v>
      </c>
      <c r="AE190">
        <v>2</v>
      </c>
      <c r="AF190">
        <v>1</v>
      </c>
      <c r="AG190">
        <v>1</v>
      </c>
      <c r="AH190">
        <v>4</v>
      </c>
      <c r="AK190">
        <v>5</v>
      </c>
      <c r="AL190">
        <v>4</v>
      </c>
      <c r="AN190">
        <v>2</v>
      </c>
      <c r="AO190">
        <v>3</v>
      </c>
      <c r="AP190">
        <v>1</v>
      </c>
      <c r="AQ190">
        <v>5</v>
      </c>
      <c r="AR190">
        <v>1</v>
      </c>
      <c r="AT190">
        <v>4</v>
      </c>
      <c r="AU190">
        <v>5</v>
      </c>
      <c r="AV190">
        <v>6</v>
      </c>
      <c r="AX190">
        <v>6</v>
      </c>
      <c r="AY190">
        <v>6</v>
      </c>
      <c r="AZ190">
        <v>2</v>
      </c>
      <c r="BB190">
        <v>3</v>
      </c>
      <c r="BC190">
        <v>7</v>
      </c>
      <c r="BD190">
        <v>3</v>
      </c>
      <c r="BE190">
        <v>4</v>
      </c>
      <c r="BF190">
        <v>6</v>
      </c>
      <c r="BG190">
        <v>7</v>
      </c>
      <c r="BI190">
        <v>5</v>
      </c>
      <c r="BJ190">
        <v>2</v>
      </c>
      <c r="BK190">
        <v>6</v>
      </c>
      <c r="BL190">
        <v>4</v>
      </c>
      <c r="BN190" s="33">
        <v>4</v>
      </c>
      <c r="BO190">
        <v>6</v>
      </c>
      <c r="BP190">
        <v>7</v>
      </c>
      <c r="BQ190">
        <v>7</v>
      </c>
      <c r="BR190" s="33">
        <v>1</v>
      </c>
      <c r="BS190">
        <v>6</v>
      </c>
      <c r="BU190" s="33">
        <v>3</v>
      </c>
      <c r="BV190">
        <v>5</v>
      </c>
      <c r="BW190" t="s">
        <v>176</v>
      </c>
      <c r="BX190">
        <v>0</v>
      </c>
      <c r="BY190" t="s">
        <v>176</v>
      </c>
      <c r="BZ190">
        <v>1</v>
      </c>
      <c r="CA190">
        <v>4</v>
      </c>
      <c r="CB190" t="s">
        <v>191</v>
      </c>
      <c r="CC190">
        <v>6</v>
      </c>
      <c r="CD190">
        <v>4</v>
      </c>
      <c r="CE190">
        <v>1</v>
      </c>
      <c r="CF190">
        <v>2</v>
      </c>
      <c r="CG190" t="s">
        <v>179</v>
      </c>
      <c r="CH190" t="s">
        <v>184</v>
      </c>
    </row>
    <row r="191" spans="2:86">
      <c r="B191">
        <v>1</v>
      </c>
      <c r="C191" s="33">
        <v>3</v>
      </c>
      <c r="D191" s="33">
        <v>6</v>
      </c>
      <c r="E191" s="33">
        <v>7</v>
      </c>
      <c r="F191" s="33"/>
      <c r="G191" s="33">
        <v>4</v>
      </c>
      <c r="H191" s="33">
        <v>2</v>
      </c>
      <c r="I191" s="33">
        <v>6</v>
      </c>
      <c r="J191" s="33">
        <v>3</v>
      </c>
      <c r="K191" s="33">
        <v>5</v>
      </c>
      <c r="L191" s="33"/>
      <c r="M191" s="33">
        <v>2</v>
      </c>
      <c r="N191" s="33">
        <v>7</v>
      </c>
      <c r="O191" s="33">
        <v>1</v>
      </c>
      <c r="P191" s="33">
        <v>1</v>
      </c>
      <c r="Q191" s="33"/>
      <c r="R191" s="33">
        <v>2</v>
      </c>
      <c r="S191" s="33">
        <v>2</v>
      </c>
      <c r="T191" s="33"/>
      <c r="U191" s="33">
        <v>2</v>
      </c>
      <c r="V191">
        <v>6</v>
      </c>
      <c r="W191">
        <v>1</v>
      </c>
      <c r="Y191">
        <v>7</v>
      </c>
      <c r="Z191">
        <v>4</v>
      </c>
      <c r="AA191">
        <v>3</v>
      </c>
      <c r="AB191">
        <v>3</v>
      </c>
      <c r="AC191">
        <v>6</v>
      </c>
      <c r="AD191">
        <v>4</v>
      </c>
      <c r="AE191">
        <v>4</v>
      </c>
      <c r="AF191">
        <v>2</v>
      </c>
      <c r="AG191">
        <v>2</v>
      </c>
      <c r="AH191">
        <v>6</v>
      </c>
      <c r="AK191">
        <v>7</v>
      </c>
      <c r="AL191">
        <v>2</v>
      </c>
      <c r="AN191">
        <v>4</v>
      </c>
      <c r="AO191">
        <v>5</v>
      </c>
      <c r="AP191">
        <v>6</v>
      </c>
      <c r="AQ191">
        <v>6</v>
      </c>
      <c r="AR191">
        <v>3</v>
      </c>
      <c r="AT191">
        <v>1</v>
      </c>
      <c r="AU191">
        <v>3</v>
      </c>
      <c r="AV191">
        <v>1</v>
      </c>
      <c r="AX191">
        <v>6</v>
      </c>
      <c r="AY191">
        <v>6</v>
      </c>
      <c r="AZ191">
        <v>7</v>
      </c>
      <c r="BB191">
        <v>4</v>
      </c>
      <c r="BC191">
        <v>4</v>
      </c>
      <c r="BD191">
        <v>7</v>
      </c>
      <c r="BE191">
        <v>3</v>
      </c>
      <c r="BF191">
        <v>3</v>
      </c>
      <c r="BG191">
        <v>5</v>
      </c>
      <c r="BI191">
        <v>4</v>
      </c>
      <c r="BJ191">
        <v>2</v>
      </c>
      <c r="BK191">
        <v>6</v>
      </c>
      <c r="BL191">
        <v>3</v>
      </c>
      <c r="BN191" s="33">
        <v>2</v>
      </c>
      <c r="BO191">
        <v>5</v>
      </c>
      <c r="BP191">
        <v>7</v>
      </c>
      <c r="BQ191">
        <v>2</v>
      </c>
      <c r="BR191" s="33">
        <v>4</v>
      </c>
      <c r="BS191">
        <v>6</v>
      </c>
      <c r="BU191" s="33">
        <v>2</v>
      </c>
      <c r="BV191">
        <v>5</v>
      </c>
      <c r="BW191" t="s">
        <v>176</v>
      </c>
      <c r="BX191">
        <v>0</v>
      </c>
      <c r="BY191" t="s">
        <v>177</v>
      </c>
      <c r="BZ191">
        <v>1</v>
      </c>
      <c r="CA191">
        <v>3</v>
      </c>
      <c r="CB191" t="s">
        <v>183</v>
      </c>
      <c r="CC191">
        <v>4</v>
      </c>
      <c r="CD191">
        <v>4</v>
      </c>
      <c r="CE191">
        <v>1</v>
      </c>
      <c r="CF191">
        <v>2</v>
      </c>
      <c r="CG191" t="s">
        <v>188</v>
      </c>
      <c r="CH191" t="s">
        <v>197</v>
      </c>
    </row>
    <row r="192" spans="2:86">
      <c r="B192">
        <v>7</v>
      </c>
      <c r="C192" s="33">
        <v>3</v>
      </c>
      <c r="D192" s="33">
        <v>4</v>
      </c>
      <c r="E192" s="33">
        <v>5</v>
      </c>
      <c r="F192" s="33">
        <v>4</v>
      </c>
      <c r="G192" s="33">
        <v>4</v>
      </c>
      <c r="H192" s="33">
        <v>2</v>
      </c>
      <c r="I192" s="33">
        <v>2</v>
      </c>
      <c r="J192" s="33">
        <v>2</v>
      </c>
      <c r="K192" s="33">
        <v>5</v>
      </c>
      <c r="L192" s="33">
        <v>2</v>
      </c>
      <c r="M192" s="33">
        <v>4</v>
      </c>
      <c r="N192" s="33">
        <v>2</v>
      </c>
      <c r="O192" s="33">
        <v>4</v>
      </c>
      <c r="P192" s="33">
        <v>2</v>
      </c>
      <c r="Q192" s="33">
        <v>3</v>
      </c>
      <c r="R192" s="33">
        <v>7</v>
      </c>
      <c r="S192" s="33">
        <v>7</v>
      </c>
      <c r="T192" s="33">
        <v>2</v>
      </c>
      <c r="U192" s="33">
        <v>3</v>
      </c>
      <c r="V192">
        <v>3</v>
      </c>
      <c r="W192">
        <v>2</v>
      </c>
      <c r="X192">
        <v>4</v>
      </c>
      <c r="Y192">
        <v>1</v>
      </c>
      <c r="Z192">
        <v>5</v>
      </c>
      <c r="AA192">
        <v>1</v>
      </c>
      <c r="AB192">
        <v>2</v>
      </c>
      <c r="AC192">
        <v>1</v>
      </c>
      <c r="AD192">
        <v>4</v>
      </c>
      <c r="AE192">
        <v>7</v>
      </c>
      <c r="AF192">
        <v>7</v>
      </c>
      <c r="AG192">
        <v>2</v>
      </c>
      <c r="AH192">
        <v>6</v>
      </c>
      <c r="AI192">
        <v>3</v>
      </c>
      <c r="AJ192">
        <v>4</v>
      </c>
      <c r="AK192">
        <v>6</v>
      </c>
      <c r="AL192">
        <v>7</v>
      </c>
      <c r="AM192">
        <v>6</v>
      </c>
      <c r="AN192">
        <v>3</v>
      </c>
      <c r="AO192">
        <v>6</v>
      </c>
      <c r="AP192">
        <v>4</v>
      </c>
      <c r="AQ192">
        <v>4</v>
      </c>
      <c r="AR192">
        <v>5</v>
      </c>
      <c r="AS192">
        <v>3</v>
      </c>
      <c r="AT192">
        <v>7</v>
      </c>
      <c r="AU192">
        <v>2</v>
      </c>
      <c r="AV192">
        <v>5</v>
      </c>
      <c r="AW192">
        <v>1</v>
      </c>
      <c r="AX192">
        <v>1</v>
      </c>
      <c r="AY192">
        <v>2</v>
      </c>
      <c r="AZ192">
        <v>6</v>
      </c>
      <c r="BA192">
        <v>7</v>
      </c>
      <c r="BB192">
        <v>1</v>
      </c>
      <c r="BC192">
        <v>6</v>
      </c>
      <c r="BD192">
        <v>5</v>
      </c>
      <c r="BE192">
        <v>7</v>
      </c>
      <c r="BF192">
        <v>7</v>
      </c>
      <c r="BG192">
        <v>5</v>
      </c>
      <c r="BH192">
        <v>5</v>
      </c>
      <c r="BI192">
        <v>3</v>
      </c>
      <c r="BJ192">
        <v>3</v>
      </c>
      <c r="BK192">
        <v>5</v>
      </c>
      <c r="BL192">
        <v>3</v>
      </c>
      <c r="BM192">
        <v>7</v>
      </c>
      <c r="BN192">
        <v>5</v>
      </c>
      <c r="BO192">
        <v>5</v>
      </c>
      <c r="BP192">
        <v>3</v>
      </c>
      <c r="BQ192">
        <v>1</v>
      </c>
      <c r="BR192">
        <v>7</v>
      </c>
      <c r="BS192">
        <v>1</v>
      </c>
      <c r="BT192">
        <v>7</v>
      </c>
      <c r="BU192">
        <v>2</v>
      </c>
      <c r="BV192">
        <v>5</v>
      </c>
      <c r="BW192" t="s">
        <v>181</v>
      </c>
      <c r="BX192">
        <v>5</v>
      </c>
      <c r="BY192" t="s">
        <v>182</v>
      </c>
      <c r="BZ192">
        <v>5</v>
      </c>
      <c r="CA192">
        <v>3</v>
      </c>
      <c r="CB192" t="s">
        <v>186</v>
      </c>
      <c r="CC192">
        <v>1</v>
      </c>
      <c r="CD192">
        <v>2</v>
      </c>
      <c r="CE192">
        <v>1</v>
      </c>
      <c r="CF192">
        <v>2</v>
      </c>
      <c r="CG192" t="s">
        <v>188</v>
      </c>
    </row>
    <row r="193" spans="2:86">
      <c r="B193">
        <v>1</v>
      </c>
      <c r="C193" s="33">
        <v>7</v>
      </c>
      <c r="D193" s="33">
        <v>5</v>
      </c>
      <c r="E193" s="33">
        <v>7</v>
      </c>
      <c r="F193" s="33"/>
      <c r="G193" s="33">
        <v>6</v>
      </c>
      <c r="H193" s="33">
        <v>5</v>
      </c>
      <c r="I193" s="33">
        <v>7</v>
      </c>
      <c r="J193" s="33">
        <v>5</v>
      </c>
      <c r="K193" s="33">
        <v>5</v>
      </c>
      <c r="L193" s="33"/>
      <c r="M193" s="33">
        <v>2</v>
      </c>
      <c r="N193" s="33">
        <v>6</v>
      </c>
      <c r="O193" s="33">
        <v>1</v>
      </c>
      <c r="P193" s="33">
        <v>1</v>
      </c>
      <c r="Q193" s="33"/>
      <c r="R193" s="33">
        <v>1</v>
      </c>
      <c r="S193" s="33">
        <v>1</v>
      </c>
      <c r="T193" s="33"/>
      <c r="U193" s="33">
        <v>1</v>
      </c>
      <c r="V193">
        <v>7</v>
      </c>
      <c r="W193">
        <v>2</v>
      </c>
      <c r="Y193">
        <v>7</v>
      </c>
      <c r="Z193">
        <v>7</v>
      </c>
      <c r="AA193">
        <v>4</v>
      </c>
      <c r="AB193">
        <v>4</v>
      </c>
      <c r="AC193">
        <v>7</v>
      </c>
      <c r="AD193">
        <v>4</v>
      </c>
      <c r="AE193">
        <v>4</v>
      </c>
      <c r="AF193">
        <v>2</v>
      </c>
      <c r="AG193">
        <v>2</v>
      </c>
      <c r="AH193">
        <v>4</v>
      </c>
      <c r="AK193">
        <v>4</v>
      </c>
      <c r="AL193">
        <v>4</v>
      </c>
      <c r="AN193">
        <v>5</v>
      </c>
      <c r="AO193">
        <v>6</v>
      </c>
      <c r="AP193">
        <v>2</v>
      </c>
      <c r="AQ193">
        <v>6</v>
      </c>
      <c r="AR193">
        <v>2</v>
      </c>
      <c r="AT193">
        <v>6</v>
      </c>
      <c r="AU193">
        <v>3</v>
      </c>
      <c r="AV193">
        <v>3</v>
      </c>
      <c r="AX193">
        <v>6</v>
      </c>
      <c r="AY193">
        <v>5</v>
      </c>
      <c r="AZ193">
        <v>5</v>
      </c>
      <c r="BB193">
        <v>6</v>
      </c>
      <c r="BC193">
        <v>5</v>
      </c>
      <c r="BD193">
        <v>3</v>
      </c>
      <c r="BE193">
        <v>2</v>
      </c>
      <c r="BF193">
        <v>5</v>
      </c>
      <c r="BG193">
        <v>5</v>
      </c>
      <c r="BI193">
        <v>2</v>
      </c>
      <c r="BJ193">
        <v>2</v>
      </c>
      <c r="BK193">
        <v>7</v>
      </c>
      <c r="BL193">
        <v>6</v>
      </c>
      <c r="BN193" s="33">
        <v>6</v>
      </c>
      <c r="BO193">
        <v>2</v>
      </c>
      <c r="BP193">
        <v>1</v>
      </c>
      <c r="BQ193">
        <v>6</v>
      </c>
      <c r="BR193" s="33">
        <v>7</v>
      </c>
      <c r="BS193">
        <v>1</v>
      </c>
      <c r="BU193" s="33">
        <v>4</v>
      </c>
      <c r="BV193">
        <v>6</v>
      </c>
      <c r="BW193" t="s">
        <v>176</v>
      </c>
      <c r="BX193">
        <v>1</v>
      </c>
      <c r="BY193" t="s">
        <v>177</v>
      </c>
      <c r="BZ193">
        <v>1</v>
      </c>
      <c r="CA193">
        <v>3</v>
      </c>
      <c r="CB193" t="s">
        <v>191</v>
      </c>
      <c r="CC193">
        <v>2</v>
      </c>
      <c r="CD193">
        <v>4</v>
      </c>
      <c r="CE193">
        <v>1</v>
      </c>
      <c r="CF193">
        <v>1</v>
      </c>
      <c r="CG193" t="s">
        <v>179</v>
      </c>
      <c r="CH193" t="s">
        <v>184</v>
      </c>
    </row>
    <row r="194" spans="2:86">
      <c r="B194">
        <v>2</v>
      </c>
      <c r="C194" s="33">
        <v>7</v>
      </c>
      <c r="D194" s="33">
        <v>5</v>
      </c>
      <c r="E194" s="33">
        <v>7</v>
      </c>
      <c r="F194" s="33"/>
      <c r="G194" s="33">
        <v>3</v>
      </c>
      <c r="H194" s="33">
        <v>5</v>
      </c>
      <c r="I194" s="33">
        <v>7</v>
      </c>
      <c r="J194" s="33">
        <v>6</v>
      </c>
      <c r="K194" s="33">
        <v>5</v>
      </c>
      <c r="L194" s="33"/>
      <c r="M194" s="33">
        <v>1</v>
      </c>
      <c r="N194" s="33">
        <v>6</v>
      </c>
      <c r="O194" s="33">
        <v>1</v>
      </c>
      <c r="P194" s="33">
        <v>1</v>
      </c>
      <c r="Q194" s="33"/>
      <c r="R194" s="33">
        <v>2</v>
      </c>
      <c r="S194" s="33">
        <v>2</v>
      </c>
      <c r="T194" s="33"/>
      <c r="U194" s="33">
        <v>2</v>
      </c>
      <c r="V194">
        <v>7</v>
      </c>
      <c r="W194">
        <v>1</v>
      </c>
      <c r="Y194">
        <v>7</v>
      </c>
      <c r="Z194">
        <v>2</v>
      </c>
      <c r="AA194">
        <v>1</v>
      </c>
      <c r="AB194">
        <v>1</v>
      </c>
      <c r="AC194">
        <v>7</v>
      </c>
      <c r="AD194">
        <v>3</v>
      </c>
      <c r="AE194">
        <v>3</v>
      </c>
      <c r="AF194">
        <v>2</v>
      </c>
      <c r="AG194">
        <v>1</v>
      </c>
      <c r="AH194">
        <v>5</v>
      </c>
      <c r="AK194">
        <v>7</v>
      </c>
      <c r="AL194">
        <v>3</v>
      </c>
      <c r="AN194">
        <v>1</v>
      </c>
      <c r="AO194">
        <v>3</v>
      </c>
      <c r="AP194">
        <v>5</v>
      </c>
      <c r="AQ194">
        <v>5</v>
      </c>
      <c r="AR194">
        <v>7</v>
      </c>
      <c r="AT194">
        <v>2</v>
      </c>
      <c r="AU194">
        <v>5</v>
      </c>
      <c r="AV194">
        <v>2</v>
      </c>
      <c r="AX194">
        <v>4</v>
      </c>
      <c r="AY194">
        <v>7</v>
      </c>
      <c r="AZ194">
        <v>4</v>
      </c>
      <c r="BB194">
        <v>6</v>
      </c>
      <c r="BC194">
        <v>4</v>
      </c>
      <c r="BD194">
        <v>5</v>
      </c>
      <c r="BE194">
        <v>6</v>
      </c>
      <c r="BF194">
        <v>6</v>
      </c>
      <c r="BG194">
        <v>7</v>
      </c>
      <c r="BI194">
        <v>1</v>
      </c>
      <c r="BJ194">
        <v>3</v>
      </c>
      <c r="BK194">
        <v>6</v>
      </c>
      <c r="BL194">
        <v>6</v>
      </c>
      <c r="BN194" s="33">
        <v>5</v>
      </c>
      <c r="BO194">
        <v>2</v>
      </c>
      <c r="BP194">
        <v>7</v>
      </c>
      <c r="BQ194">
        <v>7</v>
      </c>
      <c r="BR194" s="33">
        <v>3</v>
      </c>
      <c r="BS194">
        <v>7</v>
      </c>
      <c r="BU194" s="33">
        <v>3</v>
      </c>
      <c r="BV194">
        <v>6</v>
      </c>
      <c r="BW194" t="s">
        <v>176</v>
      </c>
      <c r="BX194">
        <v>1</v>
      </c>
      <c r="BY194" t="s">
        <v>177</v>
      </c>
      <c r="BZ194">
        <v>2</v>
      </c>
      <c r="CA194">
        <v>4</v>
      </c>
      <c r="CB194" t="s">
        <v>183</v>
      </c>
      <c r="CC194">
        <v>2</v>
      </c>
      <c r="CD194">
        <v>3</v>
      </c>
      <c r="CE194">
        <v>1</v>
      </c>
      <c r="CF194">
        <v>2</v>
      </c>
      <c r="CG194" t="s">
        <v>188</v>
      </c>
      <c r="CH194" t="s">
        <v>184</v>
      </c>
    </row>
    <row r="195" spans="2:86">
      <c r="B195">
        <v>2</v>
      </c>
      <c r="C195" s="33">
        <v>2</v>
      </c>
      <c r="D195" s="33">
        <v>4</v>
      </c>
      <c r="E195" s="33">
        <v>6</v>
      </c>
      <c r="F195" s="33">
        <v>5</v>
      </c>
      <c r="G195" s="33">
        <v>1</v>
      </c>
      <c r="H195" s="33">
        <v>4</v>
      </c>
      <c r="I195" s="33">
        <v>1</v>
      </c>
      <c r="J195" s="33">
        <v>7</v>
      </c>
      <c r="K195" s="33">
        <v>6</v>
      </c>
      <c r="L195" s="33">
        <v>2</v>
      </c>
      <c r="M195" s="33">
        <v>4</v>
      </c>
      <c r="N195" s="33">
        <v>4</v>
      </c>
      <c r="O195" s="33">
        <v>5</v>
      </c>
      <c r="P195" s="33">
        <v>5</v>
      </c>
      <c r="Q195" s="33">
        <v>3</v>
      </c>
      <c r="R195" s="33">
        <v>6</v>
      </c>
      <c r="S195" s="33">
        <v>7</v>
      </c>
      <c r="T195" s="33">
        <v>4</v>
      </c>
      <c r="U195" s="33">
        <v>4</v>
      </c>
      <c r="V195">
        <v>2</v>
      </c>
      <c r="W195">
        <v>7</v>
      </c>
      <c r="X195">
        <v>4</v>
      </c>
      <c r="Y195">
        <v>2</v>
      </c>
      <c r="Z195">
        <v>7</v>
      </c>
      <c r="AA195">
        <v>2</v>
      </c>
      <c r="AB195">
        <v>7</v>
      </c>
      <c r="AC195">
        <v>1</v>
      </c>
      <c r="AD195">
        <v>7</v>
      </c>
      <c r="AE195">
        <v>4</v>
      </c>
      <c r="AF195">
        <v>2</v>
      </c>
      <c r="AG195">
        <v>1</v>
      </c>
      <c r="AH195">
        <v>3</v>
      </c>
      <c r="AI195">
        <v>4</v>
      </c>
      <c r="AJ195">
        <v>1</v>
      </c>
      <c r="AK195">
        <v>1</v>
      </c>
      <c r="AL195">
        <v>7</v>
      </c>
      <c r="AM195">
        <v>3</v>
      </c>
      <c r="AN195">
        <v>6</v>
      </c>
      <c r="AO195">
        <v>2</v>
      </c>
      <c r="AP195">
        <v>5</v>
      </c>
      <c r="AQ195">
        <v>2</v>
      </c>
      <c r="AR195">
        <v>6</v>
      </c>
      <c r="AS195">
        <v>2</v>
      </c>
      <c r="AT195">
        <v>7</v>
      </c>
      <c r="AU195">
        <v>3</v>
      </c>
      <c r="AV195">
        <v>7</v>
      </c>
      <c r="AW195">
        <v>7</v>
      </c>
      <c r="AX195">
        <v>5</v>
      </c>
      <c r="AY195">
        <v>4</v>
      </c>
      <c r="AZ195">
        <v>7</v>
      </c>
      <c r="BA195">
        <v>7</v>
      </c>
      <c r="BB195">
        <v>6</v>
      </c>
      <c r="BC195">
        <v>5</v>
      </c>
      <c r="BD195">
        <v>3</v>
      </c>
      <c r="BE195">
        <v>3</v>
      </c>
      <c r="BF195">
        <v>7</v>
      </c>
      <c r="BG195">
        <v>7</v>
      </c>
      <c r="BH195">
        <v>2</v>
      </c>
      <c r="BI195">
        <v>6</v>
      </c>
      <c r="BJ195">
        <v>3</v>
      </c>
      <c r="BK195">
        <v>7</v>
      </c>
      <c r="BL195">
        <v>4</v>
      </c>
      <c r="BM195">
        <v>4</v>
      </c>
      <c r="BN195">
        <v>2</v>
      </c>
      <c r="BO195">
        <v>6</v>
      </c>
      <c r="BP195">
        <v>6</v>
      </c>
      <c r="BQ195">
        <v>6</v>
      </c>
      <c r="BR195">
        <v>1</v>
      </c>
      <c r="BS195">
        <v>4</v>
      </c>
      <c r="BT195">
        <v>3</v>
      </c>
      <c r="BU195">
        <v>2</v>
      </c>
      <c r="BV195">
        <v>1</v>
      </c>
      <c r="BW195" t="s">
        <v>185</v>
      </c>
      <c r="BX195">
        <v>1</v>
      </c>
      <c r="BY195" t="s">
        <v>176</v>
      </c>
      <c r="BZ195">
        <v>6</v>
      </c>
      <c r="CA195">
        <v>1</v>
      </c>
      <c r="CB195" t="s">
        <v>186</v>
      </c>
      <c r="CC195">
        <v>5</v>
      </c>
      <c r="CD195">
        <v>3</v>
      </c>
      <c r="CE195">
        <v>2</v>
      </c>
      <c r="CF195">
        <v>1</v>
      </c>
      <c r="CG195" t="s">
        <v>179</v>
      </c>
      <c r="CH195" t="s">
        <v>207</v>
      </c>
    </row>
    <row r="196" spans="2:86">
      <c r="B196">
        <v>2</v>
      </c>
      <c r="C196" s="33">
        <v>7</v>
      </c>
      <c r="D196" s="33">
        <v>5</v>
      </c>
      <c r="E196" s="33">
        <v>7</v>
      </c>
      <c r="F196" s="33"/>
      <c r="G196" s="33">
        <v>3</v>
      </c>
      <c r="H196" s="33">
        <v>5</v>
      </c>
      <c r="I196" s="33">
        <v>7</v>
      </c>
      <c r="J196" s="33">
        <v>4</v>
      </c>
      <c r="K196" s="33">
        <v>5</v>
      </c>
      <c r="L196" s="33"/>
      <c r="M196" s="33">
        <v>1</v>
      </c>
      <c r="N196" s="33">
        <v>5</v>
      </c>
      <c r="O196" s="33">
        <v>2</v>
      </c>
      <c r="P196" s="33">
        <v>1</v>
      </c>
      <c r="Q196" s="33"/>
      <c r="R196" s="33">
        <v>1</v>
      </c>
      <c r="S196" s="33">
        <v>1</v>
      </c>
      <c r="T196" s="33"/>
      <c r="U196" s="33">
        <v>1</v>
      </c>
      <c r="V196">
        <v>7</v>
      </c>
      <c r="W196">
        <v>2</v>
      </c>
      <c r="Y196">
        <v>7</v>
      </c>
      <c r="Z196">
        <v>4</v>
      </c>
      <c r="AA196">
        <v>1</v>
      </c>
      <c r="AB196">
        <v>1</v>
      </c>
      <c r="AC196">
        <v>6</v>
      </c>
      <c r="AD196">
        <v>3</v>
      </c>
      <c r="AE196">
        <v>3</v>
      </c>
      <c r="AF196">
        <v>2</v>
      </c>
      <c r="AG196">
        <v>1</v>
      </c>
      <c r="AH196">
        <v>3</v>
      </c>
      <c r="AK196">
        <v>1</v>
      </c>
      <c r="AL196">
        <v>5</v>
      </c>
      <c r="AN196">
        <v>7</v>
      </c>
      <c r="AO196">
        <v>1</v>
      </c>
      <c r="AP196">
        <v>4</v>
      </c>
      <c r="AQ196">
        <v>6</v>
      </c>
      <c r="AR196">
        <v>1</v>
      </c>
      <c r="AT196">
        <v>5</v>
      </c>
      <c r="AU196">
        <v>4</v>
      </c>
      <c r="AV196">
        <v>6</v>
      </c>
      <c r="AX196">
        <v>7</v>
      </c>
      <c r="AY196">
        <v>7</v>
      </c>
      <c r="AZ196">
        <v>6</v>
      </c>
      <c r="BB196">
        <v>1</v>
      </c>
      <c r="BC196">
        <v>4</v>
      </c>
      <c r="BD196">
        <v>2</v>
      </c>
      <c r="BE196">
        <v>3</v>
      </c>
      <c r="BF196">
        <v>6</v>
      </c>
      <c r="BG196">
        <v>7</v>
      </c>
      <c r="BI196">
        <v>1</v>
      </c>
      <c r="BJ196">
        <v>2</v>
      </c>
      <c r="BK196">
        <v>3</v>
      </c>
      <c r="BL196">
        <v>3</v>
      </c>
      <c r="BN196" s="33">
        <v>3</v>
      </c>
      <c r="BO196">
        <v>5</v>
      </c>
      <c r="BP196">
        <v>7</v>
      </c>
      <c r="BQ196">
        <v>1</v>
      </c>
      <c r="BR196" s="33">
        <v>3</v>
      </c>
      <c r="BS196">
        <v>7</v>
      </c>
      <c r="BU196" s="33">
        <v>2</v>
      </c>
      <c r="BV196">
        <v>6</v>
      </c>
      <c r="BW196" t="s">
        <v>176</v>
      </c>
      <c r="BX196">
        <v>0</v>
      </c>
      <c r="BY196" t="s">
        <v>177</v>
      </c>
      <c r="BZ196">
        <v>1</v>
      </c>
      <c r="CA196">
        <v>3</v>
      </c>
      <c r="CB196" t="s">
        <v>183</v>
      </c>
      <c r="CC196">
        <v>3</v>
      </c>
      <c r="CD196">
        <v>4</v>
      </c>
      <c r="CE196">
        <v>2</v>
      </c>
      <c r="CF196">
        <v>2</v>
      </c>
      <c r="CG196" t="s">
        <v>188</v>
      </c>
      <c r="CH196" t="s">
        <v>184</v>
      </c>
    </row>
    <row r="197" spans="2:86">
      <c r="B197">
        <v>1</v>
      </c>
      <c r="C197" s="33">
        <v>3</v>
      </c>
      <c r="D197" s="33">
        <v>3</v>
      </c>
      <c r="E197" s="33">
        <v>1</v>
      </c>
      <c r="F197" s="33"/>
      <c r="G197" s="33">
        <v>6</v>
      </c>
      <c r="H197" s="33">
        <v>7</v>
      </c>
      <c r="I197" s="33">
        <v>2</v>
      </c>
      <c r="J197" s="33">
        <v>5</v>
      </c>
      <c r="K197" s="33">
        <v>7</v>
      </c>
      <c r="L197" s="33"/>
      <c r="M197" s="33">
        <v>7</v>
      </c>
      <c r="N197" s="33">
        <v>5</v>
      </c>
      <c r="O197" s="33">
        <v>5</v>
      </c>
      <c r="P197" s="33">
        <v>6</v>
      </c>
      <c r="Q197" s="33"/>
      <c r="R197" s="33">
        <v>2</v>
      </c>
      <c r="S197" s="33">
        <v>4</v>
      </c>
      <c r="T197" s="33"/>
      <c r="U197" s="33">
        <v>4</v>
      </c>
      <c r="V197">
        <v>5</v>
      </c>
      <c r="W197">
        <v>1</v>
      </c>
      <c r="Y197">
        <v>6</v>
      </c>
      <c r="Z197">
        <v>7</v>
      </c>
      <c r="AA197">
        <v>7</v>
      </c>
      <c r="AB197">
        <v>1</v>
      </c>
      <c r="AC197">
        <v>5</v>
      </c>
      <c r="AD197">
        <v>3</v>
      </c>
      <c r="AE197">
        <v>5</v>
      </c>
      <c r="AF197">
        <v>4</v>
      </c>
      <c r="AG197">
        <v>4</v>
      </c>
      <c r="AH197">
        <v>5</v>
      </c>
      <c r="AK197">
        <v>2</v>
      </c>
      <c r="AL197">
        <v>5</v>
      </c>
      <c r="AN197">
        <v>1</v>
      </c>
      <c r="AO197">
        <v>2</v>
      </c>
      <c r="AP197">
        <v>7</v>
      </c>
      <c r="AQ197">
        <v>5</v>
      </c>
      <c r="AR197">
        <v>4</v>
      </c>
      <c r="AT197">
        <v>1</v>
      </c>
      <c r="AU197">
        <v>5</v>
      </c>
      <c r="AV197">
        <v>4</v>
      </c>
      <c r="AX197">
        <v>3</v>
      </c>
      <c r="AY197">
        <v>1</v>
      </c>
      <c r="AZ197">
        <v>4</v>
      </c>
      <c r="BB197">
        <v>4</v>
      </c>
      <c r="BC197">
        <v>6</v>
      </c>
      <c r="BD197">
        <v>6</v>
      </c>
      <c r="BE197">
        <v>4</v>
      </c>
      <c r="BF197">
        <v>6</v>
      </c>
      <c r="BG197">
        <v>5</v>
      </c>
      <c r="BI197">
        <v>1</v>
      </c>
      <c r="BJ197">
        <v>5</v>
      </c>
      <c r="BK197">
        <v>1</v>
      </c>
      <c r="BL197">
        <v>4</v>
      </c>
      <c r="BN197" s="33">
        <v>1</v>
      </c>
      <c r="BO197">
        <v>2</v>
      </c>
      <c r="BP197">
        <v>7</v>
      </c>
      <c r="BQ197">
        <v>4</v>
      </c>
      <c r="BR197" s="33">
        <v>7</v>
      </c>
      <c r="BS197">
        <v>6</v>
      </c>
      <c r="BU197" s="33">
        <v>4</v>
      </c>
      <c r="BV197">
        <v>3</v>
      </c>
      <c r="BW197" t="s">
        <v>181</v>
      </c>
      <c r="BX197">
        <v>4</v>
      </c>
      <c r="BY197" t="s">
        <v>182</v>
      </c>
      <c r="BZ197">
        <v>0</v>
      </c>
      <c r="CA197">
        <v>6</v>
      </c>
      <c r="CB197" t="s">
        <v>200</v>
      </c>
      <c r="CC197">
        <v>1</v>
      </c>
      <c r="CD197">
        <v>4</v>
      </c>
      <c r="CE197">
        <v>2</v>
      </c>
      <c r="CF197">
        <v>4</v>
      </c>
      <c r="CG197" t="s">
        <v>188</v>
      </c>
      <c r="CH197" t="s">
        <v>189</v>
      </c>
    </row>
    <row r="198" spans="2:86">
      <c r="B198">
        <v>4</v>
      </c>
      <c r="C198" s="33">
        <v>5</v>
      </c>
      <c r="D198" s="33">
        <v>1</v>
      </c>
      <c r="E198" s="33">
        <v>5</v>
      </c>
      <c r="F198" s="33"/>
      <c r="G198" s="33">
        <v>3</v>
      </c>
      <c r="H198" s="33">
        <v>1</v>
      </c>
      <c r="I198" s="33">
        <v>1</v>
      </c>
      <c r="J198" s="33">
        <v>3</v>
      </c>
      <c r="K198" s="33">
        <v>2</v>
      </c>
      <c r="L198" s="33"/>
      <c r="M198" s="33">
        <v>1</v>
      </c>
      <c r="N198" s="33">
        <v>2</v>
      </c>
      <c r="O198" s="33">
        <v>2</v>
      </c>
      <c r="P198" s="33">
        <v>2</v>
      </c>
      <c r="Q198" s="33"/>
      <c r="R198" s="33">
        <v>5</v>
      </c>
      <c r="S198" s="33">
        <v>1</v>
      </c>
      <c r="T198" s="33"/>
      <c r="U198" s="33">
        <v>4</v>
      </c>
      <c r="V198">
        <v>3</v>
      </c>
      <c r="W198">
        <v>6</v>
      </c>
      <c r="Y198">
        <v>2</v>
      </c>
      <c r="Z198">
        <v>3</v>
      </c>
      <c r="AA198">
        <v>6</v>
      </c>
      <c r="AB198">
        <v>1</v>
      </c>
      <c r="AC198">
        <v>2</v>
      </c>
      <c r="AD198">
        <v>7</v>
      </c>
      <c r="AE198">
        <v>7</v>
      </c>
      <c r="AF198">
        <v>1</v>
      </c>
      <c r="AG198">
        <v>7</v>
      </c>
      <c r="AH198">
        <v>6</v>
      </c>
      <c r="AK198">
        <v>1</v>
      </c>
      <c r="AL198">
        <v>6</v>
      </c>
      <c r="AN198">
        <v>7</v>
      </c>
      <c r="AO198">
        <v>5</v>
      </c>
      <c r="AP198">
        <v>4</v>
      </c>
      <c r="AQ198">
        <v>2</v>
      </c>
      <c r="AR198">
        <v>2</v>
      </c>
      <c r="AT198">
        <v>3</v>
      </c>
      <c r="AU198">
        <v>1</v>
      </c>
      <c r="AV198">
        <v>1</v>
      </c>
      <c r="AX198">
        <v>4</v>
      </c>
      <c r="AY198">
        <v>3</v>
      </c>
      <c r="AZ198">
        <v>1</v>
      </c>
      <c r="BB198">
        <v>4</v>
      </c>
      <c r="BC198">
        <v>2</v>
      </c>
      <c r="BD198">
        <v>5</v>
      </c>
      <c r="BE198">
        <v>2</v>
      </c>
      <c r="BF198">
        <v>2</v>
      </c>
      <c r="BG198">
        <v>5</v>
      </c>
      <c r="BI198">
        <v>5</v>
      </c>
      <c r="BJ198">
        <v>2</v>
      </c>
      <c r="BK198">
        <v>5</v>
      </c>
      <c r="BL198">
        <v>5</v>
      </c>
      <c r="BN198" s="33">
        <v>7</v>
      </c>
      <c r="BO198">
        <v>4</v>
      </c>
      <c r="BP198">
        <v>6</v>
      </c>
      <c r="BQ198">
        <v>1</v>
      </c>
      <c r="BR198" s="33">
        <v>1</v>
      </c>
      <c r="BS198">
        <v>4</v>
      </c>
      <c r="BU198" s="33">
        <v>3</v>
      </c>
      <c r="BV198">
        <v>6</v>
      </c>
      <c r="BW198" t="s">
        <v>176</v>
      </c>
      <c r="BX198">
        <v>5</v>
      </c>
      <c r="BY198" t="s">
        <v>182</v>
      </c>
      <c r="BZ198">
        <v>4</v>
      </c>
      <c r="CA198">
        <v>1</v>
      </c>
      <c r="CB198" t="s">
        <v>183</v>
      </c>
      <c r="CC198">
        <v>5</v>
      </c>
      <c r="CD198">
        <v>1</v>
      </c>
      <c r="CE198">
        <v>2</v>
      </c>
      <c r="CF198">
        <v>5</v>
      </c>
      <c r="CG198" t="s">
        <v>179</v>
      </c>
      <c r="CH198" t="s">
        <v>189</v>
      </c>
    </row>
    <row r="199" spans="2:86">
      <c r="B199">
        <v>2</v>
      </c>
      <c r="C199" s="33">
        <v>3</v>
      </c>
      <c r="D199" s="33">
        <v>5</v>
      </c>
      <c r="E199" s="33">
        <v>7</v>
      </c>
      <c r="F199" s="33"/>
      <c r="G199" s="33">
        <v>5</v>
      </c>
      <c r="H199" s="33">
        <v>2</v>
      </c>
      <c r="I199" s="33">
        <v>7</v>
      </c>
      <c r="J199" s="33">
        <v>5</v>
      </c>
      <c r="K199" s="33">
        <v>5</v>
      </c>
      <c r="L199" s="33"/>
      <c r="M199" s="33">
        <v>2</v>
      </c>
      <c r="N199" s="33">
        <v>5</v>
      </c>
      <c r="O199" s="33">
        <v>2</v>
      </c>
      <c r="P199" s="33">
        <v>1</v>
      </c>
      <c r="Q199" s="33"/>
      <c r="R199" s="33">
        <v>2</v>
      </c>
      <c r="S199" s="33">
        <v>2</v>
      </c>
      <c r="T199" s="33"/>
      <c r="U199" s="33">
        <v>2</v>
      </c>
      <c r="V199">
        <v>7</v>
      </c>
      <c r="W199">
        <v>1</v>
      </c>
      <c r="Y199">
        <v>7</v>
      </c>
      <c r="Z199">
        <v>5</v>
      </c>
      <c r="AA199">
        <v>3</v>
      </c>
      <c r="AB199">
        <v>3</v>
      </c>
      <c r="AC199">
        <v>5</v>
      </c>
      <c r="AD199">
        <v>3</v>
      </c>
      <c r="AE199">
        <v>3</v>
      </c>
      <c r="AF199">
        <v>1</v>
      </c>
      <c r="AG199">
        <v>2</v>
      </c>
      <c r="AH199">
        <v>4</v>
      </c>
      <c r="AK199">
        <v>1</v>
      </c>
      <c r="AL199">
        <v>6</v>
      </c>
      <c r="AN199">
        <v>1</v>
      </c>
      <c r="AO199">
        <v>1</v>
      </c>
      <c r="AP199">
        <v>2</v>
      </c>
      <c r="AQ199">
        <v>7</v>
      </c>
      <c r="AR199">
        <v>6</v>
      </c>
      <c r="AT199">
        <v>6</v>
      </c>
      <c r="AU199">
        <v>4</v>
      </c>
      <c r="AV199">
        <v>2</v>
      </c>
      <c r="AX199">
        <v>4</v>
      </c>
      <c r="AY199">
        <v>6</v>
      </c>
      <c r="AZ199">
        <v>1</v>
      </c>
      <c r="BB199">
        <v>7</v>
      </c>
      <c r="BC199">
        <v>4</v>
      </c>
      <c r="BD199">
        <v>5</v>
      </c>
      <c r="BE199">
        <v>7</v>
      </c>
      <c r="BF199">
        <v>4</v>
      </c>
      <c r="BG199" s="33">
        <v>3</v>
      </c>
      <c r="BI199">
        <v>7</v>
      </c>
      <c r="BJ199">
        <v>4</v>
      </c>
      <c r="BK199">
        <v>2</v>
      </c>
      <c r="BL199">
        <v>4</v>
      </c>
      <c r="BN199" s="33">
        <v>1</v>
      </c>
      <c r="BO199">
        <v>1</v>
      </c>
      <c r="BP199">
        <v>3</v>
      </c>
      <c r="BQ199">
        <v>6</v>
      </c>
      <c r="BR199" s="33">
        <v>7</v>
      </c>
      <c r="BS199">
        <v>7</v>
      </c>
      <c r="BU199" s="33">
        <v>3</v>
      </c>
      <c r="BV199">
        <v>6</v>
      </c>
      <c r="BW199" t="s">
        <v>176</v>
      </c>
      <c r="BX199">
        <v>1</v>
      </c>
      <c r="BY199" t="s">
        <v>176</v>
      </c>
      <c r="BZ199">
        <v>1</v>
      </c>
      <c r="CA199">
        <v>3</v>
      </c>
      <c r="CB199" t="s">
        <v>198</v>
      </c>
      <c r="CC199">
        <v>5</v>
      </c>
      <c r="CD199">
        <v>4</v>
      </c>
      <c r="CE199">
        <v>1</v>
      </c>
      <c r="CF199">
        <v>3</v>
      </c>
      <c r="CG199" t="s">
        <v>188</v>
      </c>
      <c r="CH199" t="s">
        <v>197</v>
      </c>
    </row>
    <row r="200" spans="2:86">
      <c r="B200">
        <v>4</v>
      </c>
      <c r="C200" s="33">
        <v>5</v>
      </c>
      <c r="D200" s="33">
        <v>1</v>
      </c>
      <c r="E200" s="33">
        <v>4</v>
      </c>
      <c r="F200" s="33"/>
      <c r="G200" s="33">
        <v>6</v>
      </c>
      <c r="H200" s="33">
        <v>1</v>
      </c>
      <c r="I200" s="33">
        <v>1</v>
      </c>
      <c r="J200" s="33">
        <v>3</v>
      </c>
      <c r="K200" s="33">
        <v>1</v>
      </c>
      <c r="L200" s="33"/>
      <c r="M200" s="33">
        <v>1</v>
      </c>
      <c r="N200" s="33">
        <v>1</v>
      </c>
      <c r="O200" s="33">
        <v>1</v>
      </c>
      <c r="P200" s="33">
        <v>3</v>
      </c>
      <c r="Q200" s="33"/>
      <c r="R200" s="33">
        <v>3</v>
      </c>
      <c r="S200" s="33">
        <v>1</v>
      </c>
      <c r="T200" s="33"/>
      <c r="U200" s="33">
        <v>3</v>
      </c>
      <c r="V200">
        <v>3</v>
      </c>
      <c r="W200">
        <v>2</v>
      </c>
      <c r="Y200">
        <v>3</v>
      </c>
      <c r="Z200">
        <v>7</v>
      </c>
      <c r="AA200">
        <v>3</v>
      </c>
      <c r="AB200">
        <v>7</v>
      </c>
      <c r="AC200">
        <v>1</v>
      </c>
      <c r="AD200">
        <v>7</v>
      </c>
      <c r="AE200">
        <v>4</v>
      </c>
      <c r="AF200">
        <v>1</v>
      </c>
      <c r="AG200">
        <v>3</v>
      </c>
      <c r="AH200">
        <v>3</v>
      </c>
      <c r="AK200">
        <v>6</v>
      </c>
      <c r="AL200">
        <v>3</v>
      </c>
      <c r="AN200">
        <v>1</v>
      </c>
      <c r="AO200">
        <v>4</v>
      </c>
      <c r="AP200">
        <v>2</v>
      </c>
      <c r="AQ200">
        <v>1</v>
      </c>
      <c r="AR200">
        <v>2</v>
      </c>
      <c r="AT200">
        <v>4</v>
      </c>
      <c r="AU200">
        <v>2</v>
      </c>
      <c r="AV200">
        <v>6</v>
      </c>
      <c r="AX200">
        <v>4</v>
      </c>
      <c r="AY200">
        <v>2</v>
      </c>
      <c r="AZ200">
        <v>2</v>
      </c>
      <c r="BB200">
        <v>4</v>
      </c>
      <c r="BC200">
        <v>1</v>
      </c>
      <c r="BD200">
        <v>7</v>
      </c>
      <c r="BE200">
        <v>6</v>
      </c>
      <c r="BF200">
        <v>3</v>
      </c>
      <c r="BG200">
        <v>7</v>
      </c>
      <c r="BI200">
        <v>7</v>
      </c>
      <c r="BJ200">
        <v>7</v>
      </c>
      <c r="BK200">
        <v>4</v>
      </c>
      <c r="BL200">
        <v>5</v>
      </c>
      <c r="BN200" s="33">
        <v>6</v>
      </c>
      <c r="BO200">
        <v>3</v>
      </c>
      <c r="BP200">
        <v>6</v>
      </c>
      <c r="BQ200">
        <v>6</v>
      </c>
      <c r="BR200" s="33">
        <v>2</v>
      </c>
      <c r="BS200">
        <v>4</v>
      </c>
      <c r="BU200" s="33">
        <v>1</v>
      </c>
      <c r="BV200">
        <v>6</v>
      </c>
      <c r="BW200" t="s">
        <v>196</v>
      </c>
      <c r="BX200">
        <v>4</v>
      </c>
      <c r="BY200" t="s">
        <v>182</v>
      </c>
      <c r="BZ200">
        <v>3</v>
      </c>
      <c r="CA200">
        <v>1</v>
      </c>
      <c r="CB200" t="s">
        <v>194</v>
      </c>
      <c r="CC200">
        <v>2</v>
      </c>
      <c r="CD200">
        <v>3</v>
      </c>
      <c r="CE200">
        <v>2</v>
      </c>
      <c r="CF200">
        <v>2</v>
      </c>
      <c r="CG200" t="s">
        <v>179</v>
      </c>
      <c r="CH200" t="s">
        <v>195</v>
      </c>
    </row>
    <row r="201" spans="2:86">
      <c r="B201">
        <v>2</v>
      </c>
      <c r="C201" s="33">
        <v>3</v>
      </c>
      <c r="D201" s="33">
        <v>7</v>
      </c>
      <c r="E201" s="33">
        <v>7</v>
      </c>
      <c r="F201" s="33"/>
      <c r="G201" s="33">
        <v>6</v>
      </c>
      <c r="H201" s="33">
        <v>5</v>
      </c>
      <c r="I201" s="33">
        <v>7</v>
      </c>
      <c r="J201" s="33">
        <v>4</v>
      </c>
      <c r="K201" s="33">
        <v>5</v>
      </c>
      <c r="L201" s="33"/>
      <c r="M201" s="33">
        <v>2</v>
      </c>
      <c r="N201" s="33">
        <v>6</v>
      </c>
      <c r="O201" s="33">
        <v>1</v>
      </c>
      <c r="P201" s="33">
        <v>1</v>
      </c>
      <c r="Q201" s="33"/>
      <c r="R201" s="33">
        <v>2</v>
      </c>
      <c r="S201" s="33">
        <v>2</v>
      </c>
      <c r="T201" s="33"/>
      <c r="U201" s="33">
        <v>2</v>
      </c>
      <c r="V201">
        <v>7</v>
      </c>
      <c r="W201">
        <v>2</v>
      </c>
      <c r="Y201">
        <v>7</v>
      </c>
      <c r="Z201">
        <v>3</v>
      </c>
      <c r="AA201">
        <v>4</v>
      </c>
      <c r="AB201">
        <v>4</v>
      </c>
      <c r="AC201">
        <v>6</v>
      </c>
      <c r="AD201">
        <v>2</v>
      </c>
      <c r="AE201">
        <v>2</v>
      </c>
      <c r="AF201">
        <v>1</v>
      </c>
      <c r="AG201">
        <v>1</v>
      </c>
      <c r="AH201">
        <v>7</v>
      </c>
      <c r="AK201">
        <v>7</v>
      </c>
      <c r="AL201">
        <v>4</v>
      </c>
      <c r="AN201">
        <v>2</v>
      </c>
      <c r="AO201">
        <v>4</v>
      </c>
      <c r="AP201">
        <v>1</v>
      </c>
      <c r="AQ201">
        <v>6</v>
      </c>
      <c r="AR201">
        <v>3</v>
      </c>
      <c r="AT201">
        <v>3</v>
      </c>
      <c r="AU201">
        <v>2</v>
      </c>
      <c r="AV201">
        <v>3</v>
      </c>
      <c r="AX201">
        <v>6</v>
      </c>
      <c r="AY201">
        <v>5</v>
      </c>
      <c r="AZ201">
        <v>7</v>
      </c>
      <c r="BB201">
        <v>4</v>
      </c>
      <c r="BC201">
        <v>4</v>
      </c>
      <c r="BD201">
        <v>4</v>
      </c>
      <c r="BE201">
        <v>6</v>
      </c>
      <c r="BF201">
        <v>2</v>
      </c>
      <c r="BG201">
        <v>1</v>
      </c>
      <c r="BI201">
        <v>6</v>
      </c>
      <c r="BJ201">
        <v>7</v>
      </c>
      <c r="BK201">
        <v>1</v>
      </c>
      <c r="BL201">
        <v>1</v>
      </c>
      <c r="BN201" s="33">
        <v>1</v>
      </c>
      <c r="BO201">
        <v>1</v>
      </c>
      <c r="BP201">
        <v>6</v>
      </c>
      <c r="BQ201">
        <v>3</v>
      </c>
      <c r="BR201" s="33">
        <v>4</v>
      </c>
      <c r="BS201">
        <v>1</v>
      </c>
      <c r="BU201" s="33">
        <v>6</v>
      </c>
      <c r="BV201">
        <v>6</v>
      </c>
      <c r="BW201" t="s">
        <v>176</v>
      </c>
      <c r="BX201">
        <v>1</v>
      </c>
      <c r="BY201" t="s">
        <v>177</v>
      </c>
      <c r="BZ201">
        <v>1</v>
      </c>
      <c r="CA201">
        <v>3</v>
      </c>
      <c r="CB201" t="s">
        <v>183</v>
      </c>
      <c r="CC201">
        <v>2</v>
      </c>
      <c r="CD201">
        <v>3</v>
      </c>
      <c r="CE201">
        <v>1</v>
      </c>
      <c r="CF201">
        <v>4</v>
      </c>
      <c r="CG201" t="s">
        <v>188</v>
      </c>
      <c r="CH201" t="s">
        <v>195</v>
      </c>
    </row>
    <row r="202" spans="2:86">
      <c r="B202">
        <v>2</v>
      </c>
      <c r="C202" s="33">
        <v>3</v>
      </c>
      <c r="D202" s="33">
        <v>6</v>
      </c>
      <c r="E202" s="33">
        <v>7</v>
      </c>
      <c r="F202" s="33"/>
      <c r="G202" s="33">
        <v>7</v>
      </c>
      <c r="H202" s="33">
        <v>5</v>
      </c>
      <c r="I202" s="33">
        <v>6</v>
      </c>
      <c r="J202" s="33">
        <v>7</v>
      </c>
      <c r="K202" s="33">
        <v>5</v>
      </c>
      <c r="L202" s="33"/>
      <c r="M202" s="33">
        <v>2</v>
      </c>
      <c r="N202" s="33">
        <v>6</v>
      </c>
      <c r="O202" s="33">
        <v>2</v>
      </c>
      <c r="P202" s="33">
        <v>1</v>
      </c>
      <c r="Q202" s="33"/>
      <c r="R202" s="33">
        <v>2</v>
      </c>
      <c r="S202" s="33">
        <v>2</v>
      </c>
      <c r="T202" s="33"/>
      <c r="U202" s="33">
        <v>2</v>
      </c>
      <c r="V202">
        <v>6</v>
      </c>
      <c r="W202">
        <v>1</v>
      </c>
      <c r="Y202">
        <v>7</v>
      </c>
      <c r="Z202">
        <v>7</v>
      </c>
      <c r="AA202">
        <v>2</v>
      </c>
      <c r="AB202">
        <v>2</v>
      </c>
      <c r="AC202">
        <v>6</v>
      </c>
      <c r="AD202">
        <v>3</v>
      </c>
      <c r="AE202">
        <v>3</v>
      </c>
      <c r="AF202">
        <v>2</v>
      </c>
      <c r="AG202">
        <v>1</v>
      </c>
      <c r="AH202">
        <v>2</v>
      </c>
      <c r="AK202">
        <v>3</v>
      </c>
      <c r="AL202">
        <v>4</v>
      </c>
      <c r="AN202">
        <v>3</v>
      </c>
      <c r="AO202">
        <v>1</v>
      </c>
      <c r="AP202">
        <v>2</v>
      </c>
      <c r="AQ202">
        <v>5</v>
      </c>
      <c r="AR202">
        <v>2</v>
      </c>
      <c r="AT202">
        <v>6</v>
      </c>
      <c r="AU202">
        <v>6</v>
      </c>
      <c r="AV202">
        <v>2</v>
      </c>
      <c r="AX202">
        <v>1</v>
      </c>
      <c r="AY202">
        <v>5</v>
      </c>
      <c r="AZ202">
        <v>6</v>
      </c>
      <c r="BB202">
        <v>7</v>
      </c>
      <c r="BC202">
        <v>3</v>
      </c>
      <c r="BD202">
        <v>7</v>
      </c>
      <c r="BE202">
        <v>4</v>
      </c>
      <c r="BF202">
        <v>4</v>
      </c>
      <c r="BG202">
        <v>3</v>
      </c>
      <c r="BI202">
        <v>6</v>
      </c>
      <c r="BJ202">
        <v>2</v>
      </c>
      <c r="BK202">
        <v>5</v>
      </c>
      <c r="BL202">
        <v>5</v>
      </c>
      <c r="BN202" s="33">
        <v>5</v>
      </c>
      <c r="BO202">
        <v>2</v>
      </c>
      <c r="BP202">
        <v>7</v>
      </c>
      <c r="BQ202">
        <v>1</v>
      </c>
      <c r="BR202" s="33">
        <v>2</v>
      </c>
      <c r="BS202">
        <v>6</v>
      </c>
      <c r="BU202" s="33">
        <v>7</v>
      </c>
      <c r="BV202">
        <v>6</v>
      </c>
      <c r="BW202" t="s">
        <v>176</v>
      </c>
      <c r="BX202">
        <v>1</v>
      </c>
      <c r="BY202" t="s">
        <v>176</v>
      </c>
      <c r="BZ202">
        <v>1</v>
      </c>
      <c r="CA202">
        <v>3</v>
      </c>
      <c r="CB202" t="s">
        <v>183</v>
      </c>
      <c r="CC202">
        <v>3</v>
      </c>
      <c r="CD202">
        <v>3</v>
      </c>
      <c r="CE202">
        <v>1</v>
      </c>
      <c r="CF202">
        <v>2</v>
      </c>
      <c r="CG202" t="s">
        <v>188</v>
      </c>
      <c r="CH202" t="s">
        <v>184</v>
      </c>
    </row>
    <row r="203" spans="2:86">
      <c r="B203">
        <v>1</v>
      </c>
      <c r="C203" s="33">
        <v>3</v>
      </c>
      <c r="D203" s="33">
        <v>4</v>
      </c>
      <c r="E203" s="33">
        <v>5</v>
      </c>
      <c r="F203" s="33"/>
      <c r="G203" s="33">
        <v>2</v>
      </c>
      <c r="H203" s="33">
        <v>7</v>
      </c>
      <c r="I203" s="33">
        <v>1</v>
      </c>
      <c r="J203" s="33">
        <v>6</v>
      </c>
      <c r="K203" s="33">
        <v>6</v>
      </c>
      <c r="L203" s="33"/>
      <c r="M203" s="33">
        <v>7</v>
      </c>
      <c r="N203" s="33">
        <v>2</v>
      </c>
      <c r="O203" s="33">
        <v>5</v>
      </c>
      <c r="P203" s="33">
        <v>6</v>
      </c>
      <c r="Q203" s="33"/>
      <c r="R203" s="33">
        <v>1</v>
      </c>
      <c r="S203" s="33">
        <v>4</v>
      </c>
      <c r="T203" s="33"/>
      <c r="U203" s="33">
        <v>7</v>
      </c>
      <c r="V203">
        <v>6</v>
      </c>
      <c r="W203">
        <v>2</v>
      </c>
      <c r="Y203">
        <v>5</v>
      </c>
      <c r="Z203">
        <v>3</v>
      </c>
      <c r="AA203">
        <v>5</v>
      </c>
      <c r="AB203">
        <v>5</v>
      </c>
      <c r="AC203">
        <v>5</v>
      </c>
      <c r="AD203">
        <v>1</v>
      </c>
      <c r="AE203">
        <v>1</v>
      </c>
      <c r="AF203">
        <v>5</v>
      </c>
      <c r="AG203">
        <v>2</v>
      </c>
      <c r="AH203">
        <v>1</v>
      </c>
      <c r="AK203">
        <v>1</v>
      </c>
      <c r="AL203">
        <v>4</v>
      </c>
      <c r="AN203">
        <v>5</v>
      </c>
      <c r="AO203">
        <v>5</v>
      </c>
      <c r="AP203">
        <v>4</v>
      </c>
      <c r="AQ203">
        <v>5</v>
      </c>
      <c r="AR203">
        <v>4</v>
      </c>
      <c r="AT203">
        <v>3</v>
      </c>
      <c r="AU203">
        <v>6</v>
      </c>
      <c r="AV203">
        <v>3</v>
      </c>
      <c r="AX203">
        <v>5</v>
      </c>
      <c r="AY203">
        <v>2</v>
      </c>
      <c r="AZ203">
        <v>6</v>
      </c>
      <c r="BB203">
        <v>2</v>
      </c>
      <c r="BC203">
        <v>2</v>
      </c>
      <c r="BD203">
        <v>1</v>
      </c>
      <c r="BE203">
        <v>2</v>
      </c>
      <c r="BF203">
        <v>4</v>
      </c>
      <c r="BG203">
        <v>4</v>
      </c>
      <c r="BI203">
        <v>5</v>
      </c>
      <c r="BJ203">
        <v>6</v>
      </c>
      <c r="BK203">
        <v>2</v>
      </c>
      <c r="BL203">
        <v>3</v>
      </c>
      <c r="BN203" s="33">
        <v>5</v>
      </c>
      <c r="BO203">
        <v>4</v>
      </c>
      <c r="BP203">
        <v>1</v>
      </c>
      <c r="BQ203">
        <v>4</v>
      </c>
      <c r="BR203" s="33">
        <v>5</v>
      </c>
      <c r="BS203">
        <v>7</v>
      </c>
      <c r="BU203" s="33">
        <v>7</v>
      </c>
      <c r="BV203">
        <v>6</v>
      </c>
      <c r="BW203" t="s">
        <v>176</v>
      </c>
      <c r="BX203">
        <v>1</v>
      </c>
      <c r="BY203" t="s">
        <v>182</v>
      </c>
      <c r="BZ203">
        <v>2</v>
      </c>
      <c r="CA203">
        <v>6</v>
      </c>
      <c r="CB203" t="s">
        <v>186</v>
      </c>
      <c r="CC203">
        <v>5</v>
      </c>
      <c r="CD203">
        <v>2</v>
      </c>
      <c r="CE203">
        <v>1</v>
      </c>
      <c r="CF203">
        <v>3</v>
      </c>
      <c r="CG203" t="s">
        <v>188</v>
      </c>
      <c r="CH203" s="60" t="s">
        <v>193</v>
      </c>
    </row>
    <row r="204" spans="2:86">
      <c r="B204">
        <v>1</v>
      </c>
      <c r="C204" s="33">
        <v>3</v>
      </c>
      <c r="D204" s="33">
        <v>5</v>
      </c>
      <c r="E204" s="33">
        <v>4</v>
      </c>
      <c r="F204" s="33"/>
      <c r="G204" s="33">
        <v>3</v>
      </c>
      <c r="H204" s="33">
        <v>5</v>
      </c>
      <c r="I204" s="33">
        <v>4</v>
      </c>
      <c r="J204" s="33">
        <v>5</v>
      </c>
      <c r="K204" s="33">
        <v>6</v>
      </c>
      <c r="L204" s="33"/>
      <c r="M204" s="33">
        <v>1</v>
      </c>
      <c r="N204" s="33">
        <v>4</v>
      </c>
      <c r="O204" s="33">
        <v>4</v>
      </c>
      <c r="P204" s="33">
        <v>3</v>
      </c>
      <c r="Q204" s="33"/>
      <c r="R204" s="33">
        <v>2</v>
      </c>
      <c r="S204" s="33">
        <v>2</v>
      </c>
      <c r="T204" s="33"/>
      <c r="U204" s="33">
        <v>6</v>
      </c>
      <c r="V204">
        <v>6</v>
      </c>
      <c r="W204">
        <v>3</v>
      </c>
      <c r="Y204">
        <v>7</v>
      </c>
      <c r="Z204">
        <v>3</v>
      </c>
      <c r="AA204">
        <v>5</v>
      </c>
      <c r="AB204">
        <v>6</v>
      </c>
      <c r="AC204">
        <v>6</v>
      </c>
      <c r="AD204">
        <v>6</v>
      </c>
      <c r="AE204">
        <v>2</v>
      </c>
      <c r="AF204">
        <v>5</v>
      </c>
      <c r="AG204">
        <v>2</v>
      </c>
      <c r="AH204">
        <v>7</v>
      </c>
      <c r="AK204">
        <v>3</v>
      </c>
      <c r="AL204">
        <v>4</v>
      </c>
      <c r="AN204">
        <v>3</v>
      </c>
      <c r="AO204">
        <v>2</v>
      </c>
      <c r="AP204">
        <v>3</v>
      </c>
      <c r="AQ204">
        <v>7</v>
      </c>
      <c r="AR204">
        <v>6</v>
      </c>
      <c r="AT204">
        <v>3</v>
      </c>
      <c r="AU204">
        <v>5</v>
      </c>
      <c r="AV204">
        <v>1</v>
      </c>
      <c r="AX204">
        <v>1</v>
      </c>
      <c r="AY204">
        <v>3</v>
      </c>
      <c r="AZ204">
        <v>2</v>
      </c>
      <c r="BB204">
        <v>7</v>
      </c>
      <c r="BC204">
        <v>5</v>
      </c>
      <c r="BD204">
        <v>4</v>
      </c>
      <c r="BE204">
        <v>2</v>
      </c>
      <c r="BF204">
        <v>4</v>
      </c>
      <c r="BG204">
        <v>5</v>
      </c>
      <c r="BI204">
        <v>7</v>
      </c>
      <c r="BJ204">
        <v>3</v>
      </c>
      <c r="BK204">
        <v>5</v>
      </c>
      <c r="BL204">
        <v>3</v>
      </c>
      <c r="BN204" s="33">
        <v>3</v>
      </c>
      <c r="BO204">
        <v>3</v>
      </c>
      <c r="BP204">
        <v>7</v>
      </c>
      <c r="BQ204">
        <v>5</v>
      </c>
      <c r="BR204" s="33">
        <v>6</v>
      </c>
      <c r="BS204">
        <v>4</v>
      </c>
      <c r="BU204" s="33">
        <v>3</v>
      </c>
      <c r="BV204">
        <v>4</v>
      </c>
      <c r="BW204" t="s">
        <v>196</v>
      </c>
      <c r="BX204">
        <v>1</v>
      </c>
      <c r="BY204" t="s">
        <v>176</v>
      </c>
      <c r="BZ204">
        <v>1</v>
      </c>
      <c r="CA204">
        <v>4</v>
      </c>
      <c r="CB204" t="s">
        <v>191</v>
      </c>
      <c r="CC204">
        <v>5</v>
      </c>
      <c r="CD204">
        <v>3</v>
      </c>
      <c r="CE204">
        <v>1</v>
      </c>
      <c r="CF204">
        <v>1</v>
      </c>
      <c r="CG204" t="s">
        <v>179</v>
      </c>
      <c r="CH204" s="60" t="s">
        <v>193</v>
      </c>
    </row>
    <row r="205" spans="2:86">
      <c r="B205">
        <v>4</v>
      </c>
      <c r="C205" s="33">
        <v>2</v>
      </c>
      <c r="D205" s="33">
        <v>5</v>
      </c>
      <c r="E205" s="33">
        <v>1</v>
      </c>
      <c r="F205" s="33"/>
      <c r="G205" s="33">
        <v>6</v>
      </c>
      <c r="H205" s="33">
        <v>1</v>
      </c>
      <c r="I205" s="33">
        <v>2</v>
      </c>
      <c r="J205" s="33">
        <v>2</v>
      </c>
      <c r="K205" s="33">
        <v>1</v>
      </c>
      <c r="L205" s="33"/>
      <c r="M205" s="33">
        <v>2</v>
      </c>
      <c r="N205" s="33">
        <v>2</v>
      </c>
      <c r="O205" s="33">
        <v>1</v>
      </c>
      <c r="P205" s="33">
        <v>3</v>
      </c>
      <c r="Q205" s="33"/>
      <c r="R205" s="33">
        <v>6</v>
      </c>
      <c r="S205" s="33">
        <v>1</v>
      </c>
      <c r="T205" s="33"/>
      <c r="U205" s="33">
        <v>1</v>
      </c>
      <c r="V205">
        <v>3</v>
      </c>
      <c r="W205">
        <v>1</v>
      </c>
      <c r="Y205">
        <v>3</v>
      </c>
      <c r="Z205">
        <v>1</v>
      </c>
      <c r="AA205">
        <v>2</v>
      </c>
      <c r="AB205">
        <v>5</v>
      </c>
      <c r="AC205">
        <v>1</v>
      </c>
      <c r="AD205">
        <v>7</v>
      </c>
      <c r="AE205">
        <v>3</v>
      </c>
      <c r="AF205">
        <v>1</v>
      </c>
      <c r="AG205">
        <v>5</v>
      </c>
      <c r="AH205">
        <v>6</v>
      </c>
      <c r="AK205">
        <v>4</v>
      </c>
      <c r="AL205">
        <v>6</v>
      </c>
      <c r="AN205">
        <v>5</v>
      </c>
      <c r="AO205">
        <v>7</v>
      </c>
      <c r="AP205">
        <v>4</v>
      </c>
      <c r="AQ205">
        <v>1</v>
      </c>
      <c r="AR205">
        <v>1</v>
      </c>
      <c r="AT205">
        <v>4</v>
      </c>
      <c r="AU205">
        <v>1</v>
      </c>
      <c r="AV205">
        <v>1</v>
      </c>
      <c r="AX205">
        <v>4</v>
      </c>
      <c r="AY205">
        <v>3</v>
      </c>
      <c r="AZ205">
        <v>1</v>
      </c>
      <c r="BB205">
        <v>4</v>
      </c>
      <c r="BC205">
        <v>1</v>
      </c>
      <c r="BD205">
        <v>6</v>
      </c>
      <c r="BE205">
        <v>7</v>
      </c>
      <c r="BF205">
        <v>2</v>
      </c>
      <c r="BG205">
        <v>2</v>
      </c>
      <c r="BI205">
        <v>4</v>
      </c>
      <c r="BJ205">
        <v>7</v>
      </c>
      <c r="BK205">
        <v>4</v>
      </c>
      <c r="BL205">
        <v>2</v>
      </c>
      <c r="BN205" s="33">
        <v>3</v>
      </c>
      <c r="BO205">
        <v>2</v>
      </c>
      <c r="BP205">
        <v>6</v>
      </c>
      <c r="BQ205">
        <v>6</v>
      </c>
      <c r="BR205" s="33">
        <v>7</v>
      </c>
      <c r="BS205">
        <v>4</v>
      </c>
      <c r="BU205" s="33">
        <v>7</v>
      </c>
      <c r="BV205">
        <v>3</v>
      </c>
      <c r="BW205" t="s">
        <v>185</v>
      </c>
      <c r="BX205">
        <v>3</v>
      </c>
      <c r="BY205" t="s">
        <v>182</v>
      </c>
      <c r="BZ205">
        <v>4</v>
      </c>
      <c r="CA205">
        <v>2</v>
      </c>
      <c r="CB205" t="s">
        <v>194</v>
      </c>
      <c r="CC205">
        <v>6</v>
      </c>
      <c r="CD205">
        <v>3</v>
      </c>
      <c r="CE205">
        <v>2</v>
      </c>
      <c r="CF205">
        <v>5</v>
      </c>
      <c r="CG205" t="s">
        <v>179</v>
      </c>
      <c r="CH205" s="60" t="s">
        <v>193</v>
      </c>
    </row>
    <row r="206" spans="2:86">
      <c r="B206">
        <v>2</v>
      </c>
      <c r="C206" s="33">
        <v>3</v>
      </c>
      <c r="D206" s="33">
        <v>5</v>
      </c>
      <c r="E206" s="33">
        <v>7</v>
      </c>
      <c r="F206" s="33"/>
      <c r="G206" s="33">
        <v>6</v>
      </c>
      <c r="H206" s="33">
        <v>2</v>
      </c>
      <c r="I206" s="33">
        <v>7</v>
      </c>
      <c r="J206" s="33">
        <v>6</v>
      </c>
      <c r="K206" s="33">
        <v>5</v>
      </c>
      <c r="L206" s="33"/>
      <c r="M206" s="33">
        <v>2</v>
      </c>
      <c r="N206" s="33">
        <v>7</v>
      </c>
      <c r="O206" s="33">
        <v>1</v>
      </c>
      <c r="P206" s="33">
        <v>1</v>
      </c>
      <c r="Q206" s="33"/>
      <c r="R206" s="33">
        <v>1</v>
      </c>
      <c r="S206" s="33">
        <v>1</v>
      </c>
      <c r="T206" s="33"/>
      <c r="U206" s="33">
        <v>1</v>
      </c>
      <c r="V206">
        <v>7</v>
      </c>
      <c r="W206">
        <v>1</v>
      </c>
      <c r="Y206">
        <v>7</v>
      </c>
      <c r="Z206">
        <v>3</v>
      </c>
      <c r="AA206">
        <v>1</v>
      </c>
      <c r="AB206">
        <v>1</v>
      </c>
      <c r="AC206">
        <v>5</v>
      </c>
      <c r="AD206">
        <v>5</v>
      </c>
      <c r="AE206">
        <v>5</v>
      </c>
      <c r="AF206">
        <v>1</v>
      </c>
      <c r="AG206">
        <v>2</v>
      </c>
      <c r="AH206">
        <v>1</v>
      </c>
      <c r="AK206">
        <v>4</v>
      </c>
      <c r="AL206">
        <v>4</v>
      </c>
      <c r="AN206">
        <v>7</v>
      </c>
      <c r="AO206">
        <v>3</v>
      </c>
      <c r="AP206">
        <v>7</v>
      </c>
      <c r="AQ206">
        <v>6</v>
      </c>
      <c r="AR206">
        <v>1</v>
      </c>
      <c r="AT206">
        <v>4</v>
      </c>
      <c r="AU206">
        <v>6</v>
      </c>
      <c r="AV206">
        <v>6</v>
      </c>
      <c r="AX206">
        <v>3</v>
      </c>
      <c r="AY206">
        <v>6</v>
      </c>
      <c r="AZ206">
        <v>7</v>
      </c>
      <c r="BB206">
        <v>1</v>
      </c>
      <c r="BC206">
        <v>4</v>
      </c>
      <c r="BD206">
        <v>1</v>
      </c>
      <c r="BE206">
        <v>1</v>
      </c>
      <c r="BF206">
        <v>1</v>
      </c>
      <c r="BG206" s="33">
        <v>2</v>
      </c>
      <c r="BI206">
        <v>3</v>
      </c>
      <c r="BJ206">
        <v>4</v>
      </c>
      <c r="BK206">
        <v>4</v>
      </c>
      <c r="BL206">
        <v>2</v>
      </c>
      <c r="BN206" s="33">
        <v>3</v>
      </c>
      <c r="BO206">
        <v>2</v>
      </c>
      <c r="BP206" s="33">
        <v>5</v>
      </c>
      <c r="BQ206">
        <v>2</v>
      </c>
      <c r="BR206" s="33">
        <v>1</v>
      </c>
      <c r="BS206">
        <v>4</v>
      </c>
      <c r="BU206" s="33">
        <v>3</v>
      </c>
      <c r="BV206">
        <v>5</v>
      </c>
      <c r="BW206" t="s">
        <v>176</v>
      </c>
      <c r="BX206">
        <v>0</v>
      </c>
      <c r="BY206" t="s">
        <v>177</v>
      </c>
      <c r="BZ206">
        <v>1</v>
      </c>
      <c r="CA206">
        <v>3</v>
      </c>
      <c r="CB206" t="s">
        <v>183</v>
      </c>
      <c r="CC206">
        <v>4</v>
      </c>
      <c r="CD206">
        <v>6</v>
      </c>
      <c r="CE206">
        <v>2</v>
      </c>
      <c r="CF206">
        <v>1</v>
      </c>
      <c r="CG206" t="s">
        <v>188</v>
      </c>
      <c r="CH206" t="s">
        <v>197</v>
      </c>
    </row>
    <row r="207" spans="2:86">
      <c r="B207">
        <v>2</v>
      </c>
      <c r="C207" s="33">
        <v>7</v>
      </c>
      <c r="D207" s="33">
        <v>6</v>
      </c>
      <c r="E207" s="33">
        <v>6</v>
      </c>
      <c r="F207" s="33"/>
      <c r="G207" s="33">
        <v>7</v>
      </c>
      <c r="H207" s="33">
        <v>2</v>
      </c>
      <c r="I207" s="33">
        <v>7</v>
      </c>
      <c r="J207" s="33">
        <v>2</v>
      </c>
      <c r="K207" s="33">
        <v>5</v>
      </c>
      <c r="L207" s="33"/>
      <c r="M207" s="33">
        <v>2</v>
      </c>
      <c r="N207" s="33">
        <v>6</v>
      </c>
      <c r="O207" s="33">
        <v>2</v>
      </c>
      <c r="P207" s="33">
        <v>1</v>
      </c>
      <c r="Q207" s="33"/>
      <c r="R207" s="33">
        <v>2</v>
      </c>
      <c r="S207" s="33">
        <v>2</v>
      </c>
      <c r="T207" s="33"/>
      <c r="U207" s="33">
        <v>2</v>
      </c>
      <c r="V207">
        <v>7</v>
      </c>
      <c r="W207">
        <v>1</v>
      </c>
      <c r="Y207">
        <v>7</v>
      </c>
      <c r="Z207">
        <v>4</v>
      </c>
      <c r="AA207">
        <v>4</v>
      </c>
      <c r="AB207">
        <v>4</v>
      </c>
      <c r="AC207">
        <v>5</v>
      </c>
      <c r="AD207">
        <v>5</v>
      </c>
      <c r="AE207">
        <v>5</v>
      </c>
      <c r="AF207">
        <v>2</v>
      </c>
      <c r="AG207">
        <v>1</v>
      </c>
      <c r="AH207">
        <v>7</v>
      </c>
      <c r="AK207">
        <v>3</v>
      </c>
      <c r="AL207">
        <v>1</v>
      </c>
      <c r="AN207">
        <v>7</v>
      </c>
      <c r="AO207">
        <v>2</v>
      </c>
      <c r="AP207">
        <v>2</v>
      </c>
      <c r="AQ207">
        <v>5</v>
      </c>
      <c r="AR207">
        <v>4</v>
      </c>
      <c r="AT207">
        <v>5</v>
      </c>
      <c r="AU207">
        <v>2</v>
      </c>
      <c r="AV207">
        <v>1</v>
      </c>
      <c r="AX207">
        <v>5</v>
      </c>
      <c r="AY207">
        <v>6</v>
      </c>
      <c r="AZ207">
        <v>6</v>
      </c>
      <c r="BB207">
        <v>1</v>
      </c>
      <c r="BC207">
        <v>6</v>
      </c>
      <c r="BD207">
        <v>3</v>
      </c>
      <c r="BE207">
        <v>1</v>
      </c>
      <c r="BF207">
        <v>6</v>
      </c>
      <c r="BG207">
        <v>4</v>
      </c>
      <c r="BI207">
        <v>3</v>
      </c>
      <c r="BJ207">
        <v>6</v>
      </c>
      <c r="BK207">
        <v>4</v>
      </c>
      <c r="BL207">
        <v>6</v>
      </c>
      <c r="BN207" s="33">
        <v>4</v>
      </c>
      <c r="BO207">
        <v>7</v>
      </c>
      <c r="BP207">
        <v>5</v>
      </c>
      <c r="BQ207">
        <v>4</v>
      </c>
      <c r="BR207" s="33">
        <v>4</v>
      </c>
      <c r="BS207">
        <v>6</v>
      </c>
      <c r="BU207" s="33">
        <v>4</v>
      </c>
      <c r="BV207">
        <v>6</v>
      </c>
      <c r="BW207" t="s">
        <v>176</v>
      </c>
      <c r="BX207">
        <v>0</v>
      </c>
      <c r="BY207" t="s">
        <v>177</v>
      </c>
      <c r="BZ207">
        <v>1</v>
      </c>
      <c r="CA207">
        <v>3</v>
      </c>
      <c r="CB207" t="s">
        <v>178</v>
      </c>
      <c r="CC207">
        <v>5</v>
      </c>
      <c r="CD207">
        <v>6</v>
      </c>
      <c r="CE207">
        <v>1</v>
      </c>
      <c r="CF207">
        <v>2</v>
      </c>
      <c r="CG207" t="s">
        <v>192</v>
      </c>
      <c r="CH207" t="s">
        <v>180</v>
      </c>
    </row>
    <row r="208" spans="2:86">
      <c r="B208">
        <v>3</v>
      </c>
      <c r="C208" s="33">
        <v>7</v>
      </c>
      <c r="D208" s="33">
        <v>1</v>
      </c>
      <c r="E208" s="33">
        <v>2</v>
      </c>
      <c r="F208" s="33">
        <v>1</v>
      </c>
      <c r="G208" s="33">
        <v>6</v>
      </c>
      <c r="H208" s="33">
        <v>5</v>
      </c>
      <c r="I208" s="33">
        <v>5</v>
      </c>
      <c r="J208" s="33">
        <v>5</v>
      </c>
      <c r="K208" s="33">
        <v>6</v>
      </c>
      <c r="L208" s="33">
        <v>7</v>
      </c>
      <c r="M208" s="33">
        <v>7</v>
      </c>
      <c r="N208" s="33">
        <v>3</v>
      </c>
      <c r="O208" s="33">
        <v>1</v>
      </c>
      <c r="P208" s="33">
        <v>6</v>
      </c>
      <c r="Q208" s="33">
        <v>7</v>
      </c>
      <c r="R208" s="33">
        <v>1</v>
      </c>
      <c r="S208" s="33">
        <v>1</v>
      </c>
      <c r="T208" s="33">
        <v>1</v>
      </c>
      <c r="U208" s="33">
        <v>6</v>
      </c>
      <c r="V208">
        <v>6</v>
      </c>
      <c r="W208">
        <v>3</v>
      </c>
      <c r="X208">
        <v>2</v>
      </c>
      <c r="Y208">
        <v>2</v>
      </c>
      <c r="Z208">
        <v>2</v>
      </c>
      <c r="AA208">
        <v>3</v>
      </c>
      <c r="AB208">
        <v>6</v>
      </c>
      <c r="AC208">
        <v>2</v>
      </c>
      <c r="AD208">
        <v>6</v>
      </c>
      <c r="AE208">
        <v>5</v>
      </c>
      <c r="AF208">
        <v>1</v>
      </c>
      <c r="AG208">
        <v>7</v>
      </c>
      <c r="AH208">
        <v>1</v>
      </c>
      <c r="AI208">
        <v>6</v>
      </c>
      <c r="AJ208">
        <v>2</v>
      </c>
      <c r="AK208">
        <v>2</v>
      </c>
      <c r="AL208">
        <v>3</v>
      </c>
      <c r="AM208">
        <v>6</v>
      </c>
      <c r="AN208">
        <v>6</v>
      </c>
      <c r="AO208">
        <v>7</v>
      </c>
      <c r="AP208">
        <v>2</v>
      </c>
      <c r="AQ208">
        <v>5</v>
      </c>
      <c r="AR208">
        <v>5</v>
      </c>
      <c r="AS208">
        <v>7</v>
      </c>
      <c r="AT208">
        <v>2</v>
      </c>
      <c r="AU208">
        <v>2</v>
      </c>
      <c r="AV208">
        <v>4</v>
      </c>
      <c r="AW208">
        <v>2</v>
      </c>
      <c r="AX208">
        <v>3</v>
      </c>
      <c r="AY208">
        <v>6</v>
      </c>
      <c r="AZ208">
        <v>6</v>
      </c>
      <c r="BA208">
        <v>2</v>
      </c>
      <c r="BB208">
        <v>7</v>
      </c>
      <c r="BC208">
        <v>4</v>
      </c>
      <c r="BD208">
        <v>6</v>
      </c>
      <c r="BE208">
        <v>6</v>
      </c>
      <c r="BF208">
        <v>7</v>
      </c>
      <c r="BG208">
        <v>4</v>
      </c>
      <c r="BH208">
        <v>1</v>
      </c>
      <c r="BI208">
        <v>3</v>
      </c>
      <c r="BJ208">
        <v>7</v>
      </c>
      <c r="BK208">
        <v>1</v>
      </c>
      <c r="BL208">
        <v>4</v>
      </c>
      <c r="BM208">
        <v>6</v>
      </c>
      <c r="BN208">
        <v>1</v>
      </c>
      <c r="BO208">
        <v>3</v>
      </c>
      <c r="BP208">
        <v>4</v>
      </c>
      <c r="BQ208">
        <v>4</v>
      </c>
      <c r="BR208">
        <v>2</v>
      </c>
      <c r="BS208">
        <v>2</v>
      </c>
      <c r="BT208">
        <v>7</v>
      </c>
      <c r="BU208">
        <v>5</v>
      </c>
      <c r="BV208">
        <v>3</v>
      </c>
      <c r="BW208" t="s">
        <v>181</v>
      </c>
      <c r="BX208">
        <v>5</v>
      </c>
      <c r="BY208" t="s">
        <v>177</v>
      </c>
      <c r="BZ208">
        <v>7</v>
      </c>
      <c r="CA208">
        <v>1</v>
      </c>
      <c r="CB208" t="s">
        <v>191</v>
      </c>
      <c r="CC208">
        <v>6</v>
      </c>
      <c r="CD208">
        <v>3</v>
      </c>
      <c r="CE208">
        <v>2</v>
      </c>
      <c r="CF208">
        <v>2</v>
      </c>
      <c r="CG208" t="s">
        <v>179</v>
      </c>
      <c r="CH208" t="s">
        <v>211</v>
      </c>
    </row>
    <row r="209" spans="2:86">
      <c r="B209">
        <v>1</v>
      </c>
      <c r="C209" s="33">
        <v>3</v>
      </c>
      <c r="D209" s="33">
        <v>7</v>
      </c>
      <c r="E209" s="33">
        <v>7</v>
      </c>
      <c r="F209" s="33"/>
      <c r="G209" s="33">
        <v>5</v>
      </c>
      <c r="H209" s="33">
        <v>3</v>
      </c>
      <c r="I209" s="33">
        <v>6</v>
      </c>
      <c r="J209" s="33">
        <v>6</v>
      </c>
      <c r="K209" s="33">
        <v>5</v>
      </c>
      <c r="L209" s="33"/>
      <c r="M209" s="33">
        <v>2</v>
      </c>
      <c r="N209" s="33">
        <v>7</v>
      </c>
      <c r="O209" s="33">
        <v>2</v>
      </c>
      <c r="P209" s="33">
        <v>1</v>
      </c>
      <c r="Q209" s="33"/>
      <c r="R209" s="33">
        <v>2</v>
      </c>
      <c r="S209" s="33">
        <v>2</v>
      </c>
      <c r="T209" s="33"/>
      <c r="U209" s="33">
        <v>2</v>
      </c>
      <c r="V209">
        <v>6</v>
      </c>
      <c r="W209">
        <v>1</v>
      </c>
      <c r="Y209">
        <v>7</v>
      </c>
      <c r="Z209">
        <v>5</v>
      </c>
      <c r="AA209">
        <v>4</v>
      </c>
      <c r="AB209">
        <v>4</v>
      </c>
      <c r="AC209">
        <v>6</v>
      </c>
      <c r="AD209">
        <v>2</v>
      </c>
      <c r="AE209">
        <v>2</v>
      </c>
      <c r="AF209">
        <v>2</v>
      </c>
      <c r="AG209">
        <v>1</v>
      </c>
      <c r="AH209">
        <v>3</v>
      </c>
      <c r="AK209">
        <v>7</v>
      </c>
      <c r="AL209">
        <v>1</v>
      </c>
      <c r="AN209">
        <v>4</v>
      </c>
      <c r="AO209">
        <v>2</v>
      </c>
      <c r="AP209">
        <v>7</v>
      </c>
      <c r="AQ209">
        <v>6</v>
      </c>
      <c r="AR209">
        <v>1</v>
      </c>
      <c r="AT209">
        <v>6</v>
      </c>
      <c r="AU209">
        <v>7</v>
      </c>
      <c r="AV209">
        <v>5</v>
      </c>
      <c r="AX209">
        <v>7</v>
      </c>
      <c r="AY209">
        <v>6</v>
      </c>
      <c r="AZ209">
        <v>2</v>
      </c>
      <c r="BB209">
        <v>3</v>
      </c>
      <c r="BC209">
        <v>5</v>
      </c>
      <c r="BD209">
        <v>1</v>
      </c>
      <c r="BE209">
        <v>5</v>
      </c>
      <c r="BF209">
        <v>5</v>
      </c>
      <c r="BG209">
        <v>7</v>
      </c>
      <c r="BI209">
        <v>2</v>
      </c>
      <c r="BJ209">
        <v>2</v>
      </c>
      <c r="BK209">
        <v>2</v>
      </c>
      <c r="BL209">
        <v>2</v>
      </c>
      <c r="BN209" s="33">
        <v>2</v>
      </c>
      <c r="BO209">
        <v>7</v>
      </c>
      <c r="BP209">
        <v>3</v>
      </c>
      <c r="BQ209">
        <v>5</v>
      </c>
      <c r="BR209" s="33">
        <v>3</v>
      </c>
      <c r="BS209">
        <v>2</v>
      </c>
      <c r="BU209" s="33">
        <v>3</v>
      </c>
      <c r="BV209">
        <v>6</v>
      </c>
      <c r="BW209" t="s">
        <v>176</v>
      </c>
      <c r="BX209">
        <v>1</v>
      </c>
      <c r="BY209" t="s">
        <v>176</v>
      </c>
      <c r="BZ209">
        <v>1</v>
      </c>
      <c r="CA209">
        <v>3</v>
      </c>
      <c r="CB209" t="s">
        <v>183</v>
      </c>
      <c r="CC209">
        <v>5</v>
      </c>
      <c r="CD209">
        <v>4</v>
      </c>
      <c r="CE209">
        <v>2</v>
      </c>
      <c r="CF209">
        <v>2</v>
      </c>
      <c r="CG209" t="s">
        <v>188</v>
      </c>
      <c r="CH209" s="60" t="s">
        <v>193</v>
      </c>
    </row>
    <row r="210" spans="2:86">
      <c r="B210">
        <v>2</v>
      </c>
      <c r="C210" s="33">
        <v>2</v>
      </c>
      <c r="D210" s="33">
        <v>4</v>
      </c>
      <c r="E210" s="33">
        <v>6</v>
      </c>
      <c r="F210" s="33"/>
      <c r="G210" s="33">
        <v>2</v>
      </c>
      <c r="H210" s="33">
        <v>6</v>
      </c>
      <c r="I210" s="33">
        <v>1</v>
      </c>
      <c r="J210" s="33">
        <v>5</v>
      </c>
      <c r="K210" s="33">
        <v>6</v>
      </c>
      <c r="L210" s="33"/>
      <c r="M210" s="33">
        <v>5</v>
      </c>
      <c r="N210" s="33">
        <v>4</v>
      </c>
      <c r="O210" s="33">
        <v>4</v>
      </c>
      <c r="P210" s="33">
        <v>7</v>
      </c>
      <c r="Q210" s="33"/>
      <c r="R210" s="33">
        <v>4</v>
      </c>
      <c r="S210" s="33">
        <v>4</v>
      </c>
      <c r="T210" s="33"/>
      <c r="U210" s="33">
        <v>4</v>
      </c>
      <c r="V210">
        <v>4</v>
      </c>
      <c r="W210">
        <v>2</v>
      </c>
      <c r="Y210">
        <v>5</v>
      </c>
      <c r="Z210">
        <v>1</v>
      </c>
      <c r="AA210">
        <v>5</v>
      </c>
      <c r="AB210">
        <v>3</v>
      </c>
      <c r="AC210">
        <v>5</v>
      </c>
      <c r="AD210">
        <v>6</v>
      </c>
      <c r="AE210">
        <v>2</v>
      </c>
      <c r="AF210">
        <v>5</v>
      </c>
      <c r="AG210">
        <v>2</v>
      </c>
      <c r="AH210">
        <v>6</v>
      </c>
      <c r="AK210">
        <v>4</v>
      </c>
      <c r="AL210">
        <v>1</v>
      </c>
      <c r="AN210">
        <v>1</v>
      </c>
      <c r="AO210">
        <v>6</v>
      </c>
      <c r="AP210">
        <v>4</v>
      </c>
      <c r="AQ210">
        <v>4</v>
      </c>
      <c r="AR210">
        <v>4</v>
      </c>
      <c r="AT210">
        <v>5</v>
      </c>
      <c r="AU210">
        <v>5</v>
      </c>
      <c r="AV210">
        <v>6</v>
      </c>
      <c r="AX210">
        <v>1</v>
      </c>
      <c r="AY210">
        <v>1</v>
      </c>
      <c r="AZ210">
        <v>3</v>
      </c>
      <c r="BB210">
        <v>7</v>
      </c>
      <c r="BC210">
        <v>5</v>
      </c>
      <c r="BD210">
        <v>4</v>
      </c>
      <c r="BE210">
        <v>1</v>
      </c>
      <c r="BF210">
        <v>6</v>
      </c>
      <c r="BG210">
        <v>2</v>
      </c>
      <c r="BI210">
        <v>5</v>
      </c>
      <c r="BJ210">
        <v>3</v>
      </c>
      <c r="BK210">
        <v>4</v>
      </c>
      <c r="BL210">
        <v>3</v>
      </c>
      <c r="BN210" s="33">
        <v>6</v>
      </c>
      <c r="BO210">
        <v>3</v>
      </c>
      <c r="BP210">
        <v>1</v>
      </c>
      <c r="BQ210">
        <v>2</v>
      </c>
      <c r="BR210" s="33">
        <v>5</v>
      </c>
      <c r="BS210">
        <v>6</v>
      </c>
      <c r="BU210" s="33">
        <v>1</v>
      </c>
      <c r="BV210">
        <v>1</v>
      </c>
      <c r="BW210" t="s">
        <v>185</v>
      </c>
      <c r="BX210">
        <v>6</v>
      </c>
      <c r="BY210" t="s">
        <v>182</v>
      </c>
      <c r="BZ210">
        <v>3</v>
      </c>
      <c r="CA210">
        <v>6</v>
      </c>
      <c r="CB210" t="s">
        <v>186</v>
      </c>
      <c r="CC210">
        <v>6</v>
      </c>
      <c r="CD210">
        <v>3</v>
      </c>
      <c r="CE210">
        <v>1</v>
      </c>
      <c r="CF210">
        <v>3</v>
      </c>
      <c r="CG210" t="s">
        <v>188</v>
      </c>
      <c r="CH210" t="s">
        <v>187</v>
      </c>
    </row>
    <row r="211" spans="2:86">
      <c r="B211">
        <v>1</v>
      </c>
      <c r="C211" s="33">
        <v>3</v>
      </c>
      <c r="D211" s="33">
        <v>2</v>
      </c>
      <c r="E211" s="33">
        <v>4</v>
      </c>
      <c r="F211" s="33"/>
      <c r="G211" s="33">
        <v>4</v>
      </c>
      <c r="H211" s="33">
        <v>7</v>
      </c>
      <c r="I211" s="33">
        <v>3</v>
      </c>
      <c r="J211" s="33">
        <v>5</v>
      </c>
      <c r="K211" s="33">
        <v>6</v>
      </c>
      <c r="L211" s="33"/>
      <c r="M211" s="33">
        <v>1</v>
      </c>
      <c r="N211" s="33">
        <v>3</v>
      </c>
      <c r="O211" s="33">
        <v>4</v>
      </c>
      <c r="P211" s="33">
        <v>2</v>
      </c>
      <c r="Q211" s="33"/>
      <c r="R211" s="33">
        <v>1</v>
      </c>
      <c r="S211" s="33">
        <v>2</v>
      </c>
      <c r="T211" s="33"/>
      <c r="U211" s="33">
        <v>4</v>
      </c>
      <c r="V211">
        <v>6</v>
      </c>
      <c r="W211">
        <v>5</v>
      </c>
      <c r="Y211">
        <v>5</v>
      </c>
      <c r="Z211">
        <v>4</v>
      </c>
      <c r="AA211">
        <v>4</v>
      </c>
      <c r="AB211">
        <v>2</v>
      </c>
      <c r="AC211">
        <v>5</v>
      </c>
      <c r="AD211">
        <v>6</v>
      </c>
      <c r="AE211">
        <v>2</v>
      </c>
      <c r="AF211">
        <v>4</v>
      </c>
      <c r="AG211">
        <v>7</v>
      </c>
      <c r="AH211">
        <v>6</v>
      </c>
      <c r="AK211">
        <v>7</v>
      </c>
      <c r="AL211">
        <v>6</v>
      </c>
      <c r="AN211">
        <v>3</v>
      </c>
      <c r="AO211">
        <v>3</v>
      </c>
      <c r="AP211">
        <v>1</v>
      </c>
      <c r="AQ211">
        <v>7</v>
      </c>
      <c r="AR211">
        <v>7</v>
      </c>
      <c r="AT211">
        <v>2</v>
      </c>
      <c r="AU211">
        <v>4</v>
      </c>
      <c r="AV211">
        <v>6</v>
      </c>
      <c r="AX211">
        <v>7</v>
      </c>
      <c r="AY211">
        <v>5</v>
      </c>
      <c r="AZ211">
        <v>5</v>
      </c>
      <c r="BB211">
        <v>2</v>
      </c>
      <c r="BC211">
        <v>2</v>
      </c>
      <c r="BD211">
        <v>3</v>
      </c>
      <c r="BE211">
        <v>1</v>
      </c>
      <c r="BF211">
        <v>2</v>
      </c>
      <c r="BG211">
        <v>2</v>
      </c>
      <c r="BI211">
        <v>7</v>
      </c>
      <c r="BJ211">
        <v>6</v>
      </c>
      <c r="BK211">
        <v>3</v>
      </c>
      <c r="BL211">
        <v>6</v>
      </c>
      <c r="BN211" s="33">
        <v>2</v>
      </c>
      <c r="BO211">
        <v>7</v>
      </c>
      <c r="BP211">
        <v>4</v>
      </c>
      <c r="BQ211">
        <v>6</v>
      </c>
      <c r="BR211" s="33">
        <v>2</v>
      </c>
      <c r="BS211">
        <v>4</v>
      </c>
      <c r="BU211" s="33">
        <v>6</v>
      </c>
      <c r="BV211">
        <v>2</v>
      </c>
      <c r="BW211" t="s">
        <v>196</v>
      </c>
      <c r="BX211">
        <v>4</v>
      </c>
      <c r="BY211" t="s">
        <v>176</v>
      </c>
      <c r="BZ211">
        <v>5</v>
      </c>
      <c r="CA211">
        <v>3</v>
      </c>
      <c r="CB211" t="s">
        <v>191</v>
      </c>
      <c r="CC211">
        <v>6</v>
      </c>
      <c r="CD211">
        <v>2</v>
      </c>
      <c r="CE211">
        <v>1</v>
      </c>
      <c r="CF211">
        <v>2</v>
      </c>
      <c r="CG211" t="s">
        <v>179</v>
      </c>
      <c r="CH211" s="60" t="s">
        <v>193</v>
      </c>
    </row>
    <row r="212" spans="2:86">
      <c r="B212">
        <v>1</v>
      </c>
      <c r="C212" s="33">
        <v>3</v>
      </c>
      <c r="D212" s="33">
        <v>2</v>
      </c>
      <c r="E212" s="33">
        <v>6</v>
      </c>
      <c r="F212" s="33"/>
      <c r="G212" s="33">
        <v>6</v>
      </c>
      <c r="H212" s="33">
        <v>6</v>
      </c>
      <c r="I212" s="33">
        <v>2</v>
      </c>
      <c r="J212" s="33">
        <v>4</v>
      </c>
      <c r="K212" s="33">
        <v>7</v>
      </c>
      <c r="L212" s="33"/>
      <c r="M212" s="33">
        <v>6</v>
      </c>
      <c r="N212" s="33">
        <v>5</v>
      </c>
      <c r="O212" s="33">
        <v>5</v>
      </c>
      <c r="P212" s="33">
        <v>7</v>
      </c>
      <c r="Q212" s="33"/>
      <c r="R212" s="33">
        <v>7</v>
      </c>
      <c r="S212" s="33">
        <v>4</v>
      </c>
      <c r="T212" s="33"/>
      <c r="U212" s="33">
        <v>6</v>
      </c>
      <c r="V212">
        <v>5</v>
      </c>
      <c r="W212">
        <v>1</v>
      </c>
      <c r="Y212">
        <v>6</v>
      </c>
      <c r="Z212">
        <v>2</v>
      </c>
      <c r="AA212">
        <v>5</v>
      </c>
      <c r="AB212">
        <v>7</v>
      </c>
      <c r="AC212">
        <v>5</v>
      </c>
      <c r="AD212">
        <v>6</v>
      </c>
      <c r="AE212">
        <v>6</v>
      </c>
      <c r="AF212">
        <v>6</v>
      </c>
      <c r="AG212">
        <v>3</v>
      </c>
      <c r="AH212">
        <v>6</v>
      </c>
      <c r="AK212">
        <v>1</v>
      </c>
      <c r="AL212">
        <v>2</v>
      </c>
      <c r="AN212">
        <v>7</v>
      </c>
      <c r="AO212">
        <v>6</v>
      </c>
      <c r="AP212">
        <v>6</v>
      </c>
      <c r="AQ212">
        <v>4</v>
      </c>
      <c r="AR212">
        <v>4</v>
      </c>
      <c r="AT212">
        <v>4</v>
      </c>
      <c r="AU212">
        <v>6</v>
      </c>
      <c r="AV212">
        <v>1</v>
      </c>
      <c r="AX212">
        <v>3</v>
      </c>
      <c r="AY212">
        <v>1</v>
      </c>
      <c r="AZ212">
        <v>4</v>
      </c>
      <c r="BB212">
        <v>6</v>
      </c>
      <c r="BC212">
        <v>6</v>
      </c>
      <c r="BD212">
        <v>7</v>
      </c>
      <c r="BE212">
        <v>5</v>
      </c>
      <c r="BF212">
        <v>7</v>
      </c>
      <c r="BG212">
        <v>1</v>
      </c>
      <c r="BI212">
        <v>4</v>
      </c>
      <c r="BJ212">
        <v>7</v>
      </c>
      <c r="BK212">
        <v>3</v>
      </c>
      <c r="BL212">
        <v>4</v>
      </c>
      <c r="BN212" s="33">
        <v>5</v>
      </c>
      <c r="BO212">
        <v>1</v>
      </c>
      <c r="BP212">
        <v>1</v>
      </c>
      <c r="BQ212">
        <v>4</v>
      </c>
      <c r="BR212" s="33">
        <v>2</v>
      </c>
      <c r="BS212">
        <v>7</v>
      </c>
      <c r="BU212" s="33">
        <v>6</v>
      </c>
      <c r="BV212">
        <v>2</v>
      </c>
      <c r="BW212" t="s">
        <v>185</v>
      </c>
      <c r="BX212">
        <v>2</v>
      </c>
      <c r="BY212" t="s">
        <v>176</v>
      </c>
      <c r="BZ212">
        <v>4</v>
      </c>
      <c r="CA212">
        <v>6</v>
      </c>
      <c r="CB212" t="s">
        <v>186</v>
      </c>
      <c r="CC212">
        <v>2</v>
      </c>
      <c r="CD212">
        <v>4</v>
      </c>
      <c r="CE212">
        <v>2</v>
      </c>
      <c r="CF212">
        <v>3</v>
      </c>
      <c r="CG212" t="s">
        <v>179</v>
      </c>
      <c r="CH212" t="s">
        <v>184</v>
      </c>
    </row>
    <row r="213" spans="2:86">
      <c r="B213">
        <v>1</v>
      </c>
      <c r="C213" s="33">
        <v>7</v>
      </c>
      <c r="D213" s="33">
        <v>5</v>
      </c>
      <c r="E213" s="33">
        <v>7</v>
      </c>
      <c r="F213" s="33"/>
      <c r="G213" s="33">
        <v>4</v>
      </c>
      <c r="H213" s="33">
        <v>2</v>
      </c>
      <c r="I213" s="33">
        <v>6</v>
      </c>
      <c r="J213" s="33">
        <v>3</v>
      </c>
      <c r="K213" s="33">
        <v>5</v>
      </c>
      <c r="L213" s="33"/>
      <c r="M213" s="33">
        <v>2</v>
      </c>
      <c r="N213" s="33">
        <v>7</v>
      </c>
      <c r="O213" s="33">
        <v>1</v>
      </c>
      <c r="P213" s="33">
        <v>1</v>
      </c>
      <c r="Q213" s="33"/>
      <c r="R213" s="33">
        <v>2</v>
      </c>
      <c r="S213" s="33">
        <v>2</v>
      </c>
      <c r="T213" s="33"/>
      <c r="U213" s="33">
        <v>2</v>
      </c>
      <c r="V213">
        <v>6</v>
      </c>
      <c r="W213">
        <v>1</v>
      </c>
      <c r="Y213">
        <v>7</v>
      </c>
      <c r="Z213">
        <v>4</v>
      </c>
      <c r="AA213">
        <v>1</v>
      </c>
      <c r="AB213">
        <v>1</v>
      </c>
      <c r="AC213">
        <v>7</v>
      </c>
      <c r="AD213">
        <v>3</v>
      </c>
      <c r="AE213">
        <v>3</v>
      </c>
      <c r="AF213">
        <v>2</v>
      </c>
      <c r="AG213">
        <v>1</v>
      </c>
      <c r="AH213">
        <v>4</v>
      </c>
      <c r="AK213">
        <v>6</v>
      </c>
      <c r="AL213">
        <v>5</v>
      </c>
      <c r="AN213">
        <v>5</v>
      </c>
      <c r="AO213">
        <v>6</v>
      </c>
      <c r="AP213">
        <v>4</v>
      </c>
      <c r="AQ213">
        <v>7</v>
      </c>
      <c r="AR213">
        <v>2</v>
      </c>
      <c r="AT213">
        <v>5</v>
      </c>
      <c r="AU213">
        <v>1</v>
      </c>
      <c r="AV213">
        <v>7</v>
      </c>
      <c r="AX213">
        <v>2</v>
      </c>
      <c r="AY213">
        <v>5</v>
      </c>
      <c r="AZ213">
        <v>1</v>
      </c>
      <c r="BB213">
        <v>1</v>
      </c>
      <c r="BC213">
        <v>1</v>
      </c>
      <c r="BD213">
        <v>2</v>
      </c>
      <c r="BE213">
        <v>2</v>
      </c>
      <c r="BF213">
        <v>6</v>
      </c>
      <c r="BG213">
        <v>4</v>
      </c>
      <c r="BI213">
        <v>7</v>
      </c>
      <c r="BJ213">
        <v>1</v>
      </c>
      <c r="BK213">
        <v>3</v>
      </c>
      <c r="BL213">
        <v>7</v>
      </c>
      <c r="BN213" s="33">
        <v>1</v>
      </c>
      <c r="BO213">
        <v>1</v>
      </c>
      <c r="BP213">
        <v>3</v>
      </c>
      <c r="BQ213">
        <v>4</v>
      </c>
      <c r="BR213" s="33">
        <v>6</v>
      </c>
      <c r="BS213">
        <v>7</v>
      </c>
      <c r="BU213" s="33">
        <v>1</v>
      </c>
      <c r="BV213">
        <v>6</v>
      </c>
      <c r="BW213" t="s">
        <v>176</v>
      </c>
      <c r="BX213">
        <v>0</v>
      </c>
      <c r="BY213" t="s">
        <v>177</v>
      </c>
      <c r="BZ213">
        <v>1</v>
      </c>
      <c r="CA213">
        <v>4</v>
      </c>
      <c r="CB213" t="s">
        <v>183</v>
      </c>
      <c r="CC213">
        <v>6</v>
      </c>
      <c r="CD213">
        <v>6</v>
      </c>
      <c r="CE213">
        <v>2</v>
      </c>
      <c r="CF213">
        <v>2</v>
      </c>
      <c r="CG213" t="s">
        <v>188</v>
      </c>
      <c r="CH213" t="s">
        <v>184</v>
      </c>
    </row>
    <row r="214" spans="2:86">
      <c r="B214">
        <v>4</v>
      </c>
      <c r="C214" s="33">
        <v>5</v>
      </c>
      <c r="D214" s="33">
        <v>2</v>
      </c>
      <c r="E214" s="33">
        <v>1</v>
      </c>
      <c r="F214" s="33"/>
      <c r="G214" s="33">
        <v>3</v>
      </c>
      <c r="H214" s="33">
        <v>2</v>
      </c>
      <c r="I214" s="33">
        <v>2</v>
      </c>
      <c r="J214" s="33">
        <v>1</v>
      </c>
      <c r="K214" s="33">
        <v>1</v>
      </c>
      <c r="L214" s="33"/>
      <c r="M214" s="33">
        <v>2</v>
      </c>
      <c r="N214" s="33">
        <v>2</v>
      </c>
      <c r="O214" s="33">
        <v>2</v>
      </c>
      <c r="P214" s="33">
        <v>2</v>
      </c>
      <c r="Q214" s="33"/>
      <c r="R214" s="33">
        <v>7</v>
      </c>
      <c r="S214" s="33">
        <v>1</v>
      </c>
      <c r="T214" s="33"/>
      <c r="U214" s="33">
        <v>1</v>
      </c>
      <c r="V214">
        <v>2</v>
      </c>
      <c r="W214">
        <v>5</v>
      </c>
      <c r="Y214">
        <v>3</v>
      </c>
      <c r="Z214">
        <v>5</v>
      </c>
      <c r="AA214">
        <v>5</v>
      </c>
      <c r="AB214">
        <v>3</v>
      </c>
      <c r="AC214">
        <v>1</v>
      </c>
      <c r="AD214">
        <v>1</v>
      </c>
      <c r="AE214">
        <v>4</v>
      </c>
      <c r="AF214">
        <v>2</v>
      </c>
      <c r="AG214">
        <v>4</v>
      </c>
      <c r="AH214">
        <v>4</v>
      </c>
      <c r="AK214">
        <v>4</v>
      </c>
      <c r="AL214">
        <v>5</v>
      </c>
      <c r="AN214">
        <v>1</v>
      </c>
      <c r="AO214">
        <v>5</v>
      </c>
      <c r="AP214">
        <v>7</v>
      </c>
      <c r="AQ214">
        <v>2</v>
      </c>
      <c r="AR214">
        <v>1</v>
      </c>
      <c r="AT214">
        <v>7</v>
      </c>
      <c r="AU214">
        <v>1</v>
      </c>
      <c r="AV214">
        <v>1</v>
      </c>
      <c r="AX214">
        <v>6</v>
      </c>
      <c r="AY214">
        <v>3</v>
      </c>
      <c r="AZ214">
        <v>7</v>
      </c>
      <c r="BB214">
        <v>5</v>
      </c>
      <c r="BC214">
        <v>3</v>
      </c>
      <c r="BD214">
        <v>7</v>
      </c>
      <c r="BE214">
        <v>3</v>
      </c>
      <c r="BF214">
        <v>4</v>
      </c>
      <c r="BG214">
        <v>5</v>
      </c>
      <c r="BI214">
        <v>6</v>
      </c>
      <c r="BJ214">
        <v>1</v>
      </c>
      <c r="BK214">
        <v>2</v>
      </c>
      <c r="BL214">
        <v>2</v>
      </c>
      <c r="BN214" s="33">
        <v>7</v>
      </c>
      <c r="BO214">
        <v>1</v>
      </c>
      <c r="BP214">
        <v>2</v>
      </c>
      <c r="BQ214">
        <v>6</v>
      </c>
      <c r="BR214" s="33">
        <v>2</v>
      </c>
      <c r="BS214">
        <v>5</v>
      </c>
      <c r="BU214" s="33">
        <v>7</v>
      </c>
      <c r="BV214">
        <v>3</v>
      </c>
      <c r="BW214" t="s">
        <v>185</v>
      </c>
      <c r="BX214">
        <v>5</v>
      </c>
      <c r="BY214" t="s">
        <v>182</v>
      </c>
      <c r="BZ214">
        <v>2</v>
      </c>
      <c r="CA214">
        <v>2</v>
      </c>
      <c r="CB214" t="s">
        <v>194</v>
      </c>
      <c r="CC214">
        <v>5</v>
      </c>
      <c r="CD214">
        <v>5</v>
      </c>
      <c r="CE214">
        <v>2</v>
      </c>
      <c r="CF214">
        <v>1</v>
      </c>
      <c r="CG214" t="s">
        <v>179</v>
      </c>
      <c r="CH214" t="s">
        <v>195</v>
      </c>
    </row>
    <row r="215" spans="2:86">
      <c r="B215">
        <v>2</v>
      </c>
      <c r="C215" s="33">
        <v>2</v>
      </c>
      <c r="D215" s="33">
        <v>6</v>
      </c>
      <c r="E215" s="33">
        <v>1</v>
      </c>
      <c r="F215" s="33"/>
      <c r="G215" s="33">
        <v>2</v>
      </c>
      <c r="H215" s="33">
        <v>7</v>
      </c>
      <c r="I215" s="33">
        <v>2</v>
      </c>
      <c r="J215" s="33">
        <v>1</v>
      </c>
      <c r="K215" s="33">
        <v>6</v>
      </c>
      <c r="L215" s="33"/>
      <c r="M215" s="33">
        <v>7</v>
      </c>
      <c r="N215" s="33">
        <v>1</v>
      </c>
      <c r="O215" s="33">
        <v>5</v>
      </c>
      <c r="P215" s="33">
        <v>6</v>
      </c>
      <c r="Q215" s="33"/>
      <c r="R215" s="33">
        <v>7</v>
      </c>
      <c r="S215" s="33">
        <v>4</v>
      </c>
      <c r="T215" s="33"/>
      <c r="U215" s="33">
        <v>4</v>
      </c>
      <c r="V215">
        <v>4</v>
      </c>
      <c r="W215">
        <v>2</v>
      </c>
      <c r="Y215">
        <v>6</v>
      </c>
      <c r="Z215">
        <v>6</v>
      </c>
      <c r="AA215">
        <v>5</v>
      </c>
      <c r="AB215">
        <v>4</v>
      </c>
      <c r="AC215">
        <v>5</v>
      </c>
      <c r="AD215">
        <v>6</v>
      </c>
      <c r="AE215">
        <v>3</v>
      </c>
      <c r="AF215">
        <v>6</v>
      </c>
      <c r="AG215">
        <v>6</v>
      </c>
      <c r="AH215">
        <v>2</v>
      </c>
      <c r="AK215">
        <v>5</v>
      </c>
      <c r="AL215">
        <v>6</v>
      </c>
      <c r="AN215">
        <v>4</v>
      </c>
      <c r="AO215">
        <v>6</v>
      </c>
      <c r="AP215">
        <v>2</v>
      </c>
      <c r="AQ215">
        <v>5</v>
      </c>
      <c r="AR215">
        <v>4</v>
      </c>
      <c r="AT215">
        <v>1</v>
      </c>
      <c r="AU215">
        <v>5</v>
      </c>
      <c r="AV215">
        <v>2</v>
      </c>
      <c r="AX215">
        <v>3</v>
      </c>
      <c r="AY215">
        <v>1</v>
      </c>
      <c r="AZ215">
        <v>6</v>
      </c>
      <c r="BB215">
        <v>2</v>
      </c>
      <c r="BC215">
        <v>5</v>
      </c>
      <c r="BD215">
        <v>4</v>
      </c>
      <c r="BE215">
        <v>3</v>
      </c>
      <c r="BF215">
        <v>2</v>
      </c>
      <c r="BG215">
        <v>6</v>
      </c>
      <c r="BI215">
        <v>1</v>
      </c>
      <c r="BJ215">
        <v>3</v>
      </c>
      <c r="BK215">
        <v>3</v>
      </c>
      <c r="BL215">
        <v>6</v>
      </c>
      <c r="BN215" s="33">
        <v>7</v>
      </c>
      <c r="BO215">
        <v>1</v>
      </c>
      <c r="BP215">
        <v>2</v>
      </c>
      <c r="BQ215">
        <v>3</v>
      </c>
      <c r="BR215" s="33">
        <v>2</v>
      </c>
      <c r="BS215">
        <v>7</v>
      </c>
      <c r="BU215" s="33">
        <v>3</v>
      </c>
      <c r="BV215">
        <v>5</v>
      </c>
      <c r="BW215" t="s">
        <v>176</v>
      </c>
      <c r="BX215">
        <v>1</v>
      </c>
      <c r="BY215" t="s">
        <v>176</v>
      </c>
      <c r="BZ215">
        <v>0</v>
      </c>
      <c r="CA215">
        <v>6</v>
      </c>
      <c r="CB215" t="s">
        <v>186</v>
      </c>
      <c r="CC215">
        <v>2</v>
      </c>
      <c r="CD215">
        <v>3</v>
      </c>
      <c r="CE215">
        <v>2</v>
      </c>
      <c r="CF215">
        <v>4</v>
      </c>
      <c r="CG215" t="s">
        <v>188</v>
      </c>
      <c r="CH215" s="60" t="s">
        <v>193</v>
      </c>
    </row>
    <row r="216" spans="2:86">
      <c r="B216">
        <v>1</v>
      </c>
      <c r="C216" s="33">
        <v>3</v>
      </c>
      <c r="D216" s="33">
        <v>6</v>
      </c>
      <c r="E216" s="33">
        <v>2</v>
      </c>
      <c r="F216" s="33"/>
      <c r="G216" s="33">
        <v>6</v>
      </c>
      <c r="H216" s="33">
        <v>6</v>
      </c>
      <c r="I216" s="33">
        <v>2</v>
      </c>
      <c r="J216" s="33">
        <v>3</v>
      </c>
      <c r="K216" s="33">
        <v>6</v>
      </c>
      <c r="L216" s="33"/>
      <c r="M216" s="33">
        <v>6</v>
      </c>
      <c r="N216" s="33">
        <v>5</v>
      </c>
      <c r="O216" s="33">
        <v>4</v>
      </c>
      <c r="P216" s="33">
        <v>6</v>
      </c>
      <c r="Q216" s="33"/>
      <c r="R216" s="33">
        <v>1</v>
      </c>
      <c r="S216" s="33">
        <v>4</v>
      </c>
      <c r="T216" s="33"/>
      <c r="U216" s="33">
        <v>3</v>
      </c>
      <c r="V216">
        <v>5</v>
      </c>
      <c r="W216">
        <v>1</v>
      </c>
      <c r="Y216">
        <v>5</v>
      </c>
      <c r="Z216">
        <v>5</v>
      </c>
      <c r="AA216">
        <v>7</v>
      </c>
      <c r="AB216">
        <v>6</v>
      </c>
      <c r="AC216">
        <v>5</v>
      </c>
      <c r="AD216">
        <v>6</v>
      </c>
      <c r="AE216">
        <v>2</v>
      </c>
      <c r="AF216">
        <v>5</v>
      </c>
      <c r="AG216">
        <v>6</v>
      </c>
      <c r="AH216">
        <v>1</v>
      </c>
      <c r="AK216">
        <v>6</v>
      </c>
      <c r="AL216">
        <v>7</v>
      </c>
      <c r="AN216">
        <v>2</v>
      </c>
      <c r="AO216">
        <v>1</v>
      </c>
      <c r="AP216">
        <v>4</v>
      </c>
      <c r="AQ216">
        <v>5</v>
      </c>
      <c r="AR216">
        <v>4</v>
      </c>
      <c r="AT216">
        <v>2</v>
      </c>
      <c r="AU216">
        <v>6</v>
      </c>
      <c r="AV216">
        <v>7</v>
      </c>
      <c r="AX216">
        <v>4</v>
      </c>
      <c r="AY216">
        <v>1</v>
      </c>
      <c r="AZ216">
        <v>6</v>
      </c>
      <c r="BB216">
        <v>7</v>
      </c>
      <c r="BC216">
        <v>1</v>
      </c>
      <c r="BD216">
        <v>7</v>
      </c>
      <c r="BE216">
        <v>1</v>
      </c>
      <c r="BF216">
        <v>4</v>
      </c>
      <c r="BG216">
        <v>7</v>
      </c>
      <c r="BI216">
        <v>1</v>
      </c>
      <c r="BJ216">
        <v>4</v>
      </c>
      <c r="BK216">
        <v>6</v>
      </c>
      <c r="BL216">
        <v>4</v>
      </c>
      <c r="BN216" s="33">
        <v>1</v>
      </c>
      <c r="BO216">
        <v>7</v>
      </c>
      <c r="BP216">
        <v>4</v>
      </c>
      <c r="BQ216">
        <v>7</v>
      </c>
      <c r="BR216" s="33">
        <v>4</v>
      </c>
      <c r="BS216">
        <v>6</v>
      </c>
      <c r="BU216" s="33">
        <v>1</v>
      </c>
      <c r="BV216">
        <v>3</v>
      </c>
      <c r="BW216" t="s">
        <v>185</v>
      </c>
      <c r="BX216">
        <v>6</v>
      </c>
      <c r="BY216" t="s">
        <v>176</v>
      </c>
      <c r="BZ216">
        <v>4</v>
      </c>
      <c r="CA216">
        <v>6</v>
      </c>
      <c r="CB216" t="s">
        <v>186</v>
      </c>
      <c r="CC216">
        <v>4</v>
      </c>
      <c r="CD216">
        <v>1</v>
      </c>
      <c r="CE216">
        <v>2</v>
      </c>
      <c r="CF216">
        <v>3</v>
      </c>
      <c r="CG216" t="s">
        <v>179</v>
      </c>
      <c r="CH216" t="s">
        <v>184</v>
      </c>
    </row>
    <row r="217" spans="2:86">
      <c r="B217">
        <v>4</v>
      </c>
      <c r="C217" s="33">
        <v>5</v>
      </c>
      <c r="D217" s="33">
        <v>7</v>
      </c>
      <c r="E217" s="33">
        <v>5</v>
      </c>
      <c r="F217" s="33"/>
      <c r="G217" s="33">
        <v>7</v>
      </c>
      <c r="H217" s="33">
        <v>2</v>
      </c>
      <c r="I217" s="33">
        <v>2</v>
      </c>
      <c r="J217" s="33">
        <v>2</v>
      </c>
      <c r="K217" s="33">
        <v>1</v>
      </c>
      <c r="L217" s="33"/>
      <c r="M217" s="33">
        <v>2</v>
      </c>
      <c r="N217" s="33">
        <v>2</v>
      </c>
      <c r="O217" s="33">
        <v>1</v>
      </c>
      <c r="P217" s="33">
        <v>2</v>
      </c>
      <c r="Q217" s="33"/>
      <c r="R217" s="33">
        <v>6</v>
      </c>
      <c r="S217" s="33">
        <v>2</v>
      </c>
      <c r="T217" s="33"/>
      <c r="U217" s="33">
        <v>5</v>
      </c>
      <c r="V217">
        <v>3</v>
      </c>
      <c r="W217">
        <v>6</v>
      </c>
      <c r="Y217">
        <v>2</v>
      </c>
      <c r="Z217">
        <v>1</v>
      </c>
      <c r="AA217">
        <v>4</v>
      </c>
      <c r="AB217">
        <v>7</v>
      </c>
      <c r="AC217">
        <v>1</v>
      </c>
      <c r="AD217">
        <v>3</v>
      </c>
      <c r="AE217">
        <v>2</v>
      </c>
      <c r="AF217">
        <v>2</v>
      </c>
      <c r="AG217">
        <v>1</v>
      </c>
      <c r="AH217">
        <v>5</v>
      </c>
      <c r="AK217">
        <v>2</v>
      </c>
      <c r="AL217">
        <v>5</v>
      </c>
      <c r="AN217">
        <v>3</v>
      </c>
      <c r="AO217">
        <v>2</v>
      </c>
      <c r="AP217">
        <v>6</v>
      </c>
      <c r="AQ217">
        <v>1</v>
      </c>
      <c r="AR217">
        <v>1</v>
      </c>
      <c r="AT217">
        <v>1</v>
      </c>
      <c r="AU217">
        <v>1</v>
      </c>
      <c r="AV217">
        <v>7</v>
      </c>
      <c r="AX217">
        <v>2</v>
      </c>
      <c r="AY217">
        <v>3</v>
      </c>
      <c r="AZ217">
        <v>5</v>
      </c>
      <c r="BB217">
        <v>7</v>
      </c>
      <c r="BC217">
        <v>1</v>
      </c>
      <c r="BD217">
        <v>1</v>
      </c>
      <c r="BE217">
        <v>1</v>
      </c>
      <c r="BF217">
        <v>6</v>
      </c>
      <c r="BG217">
        <v>5</v>
      </c>
      <c r="BI217">
        <v>4</v>
      </c>
      <c r="BJ217">
        <v>3</v>
      </c>
      <c r="BK217">
        <v>6</v>
      </c>
      <c r="BL217">
        <v>2</v>
      </c>
      <c r="BN217" s="33">
        <v>1</v>
      </c>
      <c r="BO217">
        <v>7</v>
      </c>
      <c r="BP217">
        <v>3</v>
      </c>
      <c r="BQ217">
        <v>7</v>
      </c>
      <c r="BR217" s="33">
        <v>6</v>
      </c>
      <c r="BS217">
        <v>5</v>
      </c>
      <c r="BU217" s="33">
        <v>6</v>
      </c>
      <c r="BV217">
        <v>1</v>
      </c>
      <c r="BW217" t="s">
        <v>190</v>
      </c>
      <c r="BX217">
        <v>1</v>
      </c>
      <c r="BY217" t="s">
        <v>182</v>
      </c>
      <c r="BZ217">
        <v>2</v>
      </c>
      <c r="CA217">
        <v>1</v>
      </c>
      <c r="CB217" t="s">
        <v>194</v>
      </c>
      <c r="CC217">
        <v>2</v>
      </c>
      <c r="CD217">
        <v>5</v>
      </c>
      <c r="CE217">
        <v>1</v>
      </c>
      <c r="CF217">
        <v>2</v>
      </c>
      <c r="CG217" t="s">
        <v>179</v>
      </c>
      <c r="CH217" t="s">
        <v>195</v>
      </c>
    </row>
    <row r="218" spans="2:86">
      <c r="B218">
        <v>1</v>
      </c>
      <c r="C218" s="33">
        <v>3</v>
      </c>
      <c r="D218" s="33">
        <v>5</v>
      </c>
      <c r="E218" s="33">
        <v>6</v>
      </c>
      <c r="F218" s="33"/>
      <c r="G218" s="33">
        <v>4</v>
      </c>
      <c r="H218" s="33">
        <v>3</v>
      </c>
      <c r="I218" s="33">
        <v>6</v>
      </c>
      <c r="J218" s="33">
        <v>2</v>
      </c>
      <c r="K218" s="33">
        <v>5</v>
      </c>
      <c r="L218" s="33"/>
      <c r="M218" s="33">
        <v>2</v>
      </c>
      <c r="N218" s="33">
        <v>7</v>
      </c>
      <c r="O218" s="33">
        <v>2</v>
      </c>
      <c r="P218" s="33">
        <v>1</v>
      </c>
      <c r="Q218" s="33"/>
      <c r="R218" s="33">
        <v>2</v>
      </c>
      <c r="S218" s="33">
        <v>2</v>
      </c>
      <c r="T218" s="33"/>
      <c r="U218" s="33">
        <v>2</v>
      </c>
      <c r="V218">
        <v>6</v>
      </c>
      <c r="W218">
        <v>1</v>
      </c>
      <c r="Y218">
        <v>7</v>
      </c>
      <c r="Z218">
        <v>7</v>
      </c>
      <c r="AA218">
        <v>3</v>
      </c>
      <c r="AB218">
        <v>3</v>
      </c>
      <c r="AC218">
        <v>7</v>
      </c>
      <c r="AD218">
        <v>4</v>
      </c>
      <c r="AE218">
        <v>4</v>
      </c>
      <c r="AF218">
        <v>2</v>
      </c>
      <c r="AG218">
        <v>1</v>
      </c>
      <c r="AH218">
        <v>2</v>
      </c>
      <c r="AK218">
        <v>3</v>
      </c>
      <c r="AL218">
        <v>5</v>
      </c>
      <c r="AN218">
        <v>4</v>
      </c>
      <c r="AO218">
        <v>4</v>
      </c>
      <c r="AP218">
        <v>7</v>
      </c>
      <c r="AQ218">
        <v>5</v>
      </c>
      <c r="AR218">
        <v>6</v>
      </c>
      <c r="AT218">
        <v>7</v>
      </c>
      <c r="AU218">
        <v>3</v>
      </c>
      <c r="AV218">
        <v>5</v>
      </c>
      <c r="AX218">
        <v>6</v>
      </c>
      <c r="AY218">
        <v>5</v>
      </c>
      <c r="AZ218">
        <v>3</v>
      </c>
      <c r="BB218">
        <v>4</v>
      </c>
      <c r="BC218">
        <v>4</v>
      </c>
      <c r="BD218">
        <v>7</v>
      </c>
      <c r="BE218">
        <v>6</v>
      </c>
      <c r="BF218">
        <v>3</v>
      </c>
      <c r="BG218" s="33">
        <v>5</v>
      </c>
      <c r="BI218">
        <v>6</v>
      </c>
      <c r="BJ218">
        <v>4</v>
      </c>
      <c r="BK218">
        <v>3</v>
      </c>
      <c r="BL218">
        <v>1</v>
      </c>
      <c r="BN218" s="33">
        <v>5</v>
      </c>
      <c r="BO218">
        <v>7</v>
      </c>
      <c r="BP218">
        <v>2</v>
      </c>
      <c r="BQ218">
        <v>3</v>
      </c>
      <c r="BR218" s="33">
        <v>3</v>
      </c>
      <c r="BS218">
        <v>6</v>
      </c>
      <c r="BU218" s="33">
        <v>1</v>
      </c>
      <c r="BV218">
        <v>5</v>
      </c>
      <c r="BW218" t="s">
        <v>176</v>
      </c>
      <c r="BX218">
        <v>1</v>
      </c>
      <c r="BY218" t="s">
        <v>177</v>
      </c>
      <c r="BZ218">
        <v>1</v>
      </c>
      <c r="CA218">
        <v>3</v>
      </c>
      <c r="CB218" t="s">
        <v>183</v>
      </c>
      <c r="CC218">
        <v>4</v>
      </c>
      <c r="CD218">
        <v>6</v>
      </c>
      <c r="CE218">
        <v>1</v>
      </c>
      <c r="CF218">
        <v>1</v>
      </c>
      <c r="CG218" t="s">
        <v>188</v>
      </c>
      <c r="CH218" t="s">
        <v>197</v>
      </c>
    </row>
    <row r="219" spans="2:86">
      <c r="B219">
        <v>6</v>
      </c>
      <c r="C219" s="33">
        <v>2</v>
      </c>
      <c r="D219" s="33">
        <v>6</v>
      </c>
      <c r="E219" s="33">
        <v>6</v>
      </c>
      <c r="F219" s="33">
        <v>4</v>
      </c>
      <c r="G219" s="33">
        <v>3</v>
      </c>
      <c r="H219" s="33">
        <v>2</v>
      </c>
      <c r="I219" s="33">
        <v>3</v>
      </c>
      <c r="J219" s="33">
        <v>6</v>
      </c>
      <c r="K219" s="33">
        <v>5</v>
      </c>
      <c r="L219" s="33">
        <v>7</v>
      </c>
      <c r="M219" s="33">
        <v>5</v>
      </c>
      <c r="N219" s="33">
        <v>2</v>
      </c>
      <c r="O219" s="33">
        <v>3</v>
      </c>
      <c r="P219" s="33">
        <v>4</v>
      </c>
      <c r="Q219" s="33">
        <v>6</v>
      </c>
      <c r="R219" s="33">
        <v>4</v>
      </c>
      <c r="S219" s="33">
        <v>4</v>
      </c>
      <c r="T219" s="33">
        <v>6</v>
      </c>
      <c r="U219" s="33">
        <v>5</v>
      </c>
      <c r="V219">
        <v>7</v>
      </c>
      <c r="W219">
        <v>6</v>
      </c>
      <c r="X219">
        <v>1</v>
      </c>
      <c r="Y219">
        <v>4</v>
      </c>
      <c r="Z219">
        <v>6</v>
      </c>
      <c r="AA219">
        <v>3</v>
      </c>
      <c r="AB219">
        <v>2</v>
      </c>
      <c r="AC219">
        <v>4</v>
      </c>
      <c r="AD219">
        <v>2</v>
      </c>
      <c r="AE219">
        <v>6</v>
      </c>
      <c r="AF219">
        <v>1</v>
      </c>
      <c r="AG219">
        <v>5</v>
      </c>
      <c r="AH219">
        <v>6</v>
      </c>
      <c r="AI219">
        <v>2</v>
      </c>
      <c r="AJ219">
        <v>4</v>
      </c>
      <c r="AK219">
        <v>7</v>
      </c>
      <c r="AL219">
        <v>3</v>
      </c>
      <c r="AM219">
        <v>6</v>
      </c>
      <c r="AN219">
        <v>5</v>
      </c>
      <c r="AO219">
        <v>4</v>
      </c>
      <c r="AP219">
        <v>2</v>
      </c>
      <c r="AQ219">
        <v>6</v>
      </c>
      <c r="AR219">
        <v>3</v>
      </c>
      <c r="AS219">
        <v>5</v>
      </c>
      <c r="AT219">
        <v>5</v>
      </c>
      <c r="AU219">
        <v>7</v>
      </c>
      <c r="AV219">
        <v>4</v>
      </c>
      <c r="AW219">
        <v>1</v>
      </c>
      <c r="AX219">
        <v>5</v>
      </c>
      <c r="AY219">
        <v>1</v>
      </c>
      <c r="AZ219">
        <v>7</v>
      </c>
      <c r="BA219">
        <v>6</v>
      </c>
      <c r="BB219">
        <v>2</v>
      </c>
      <c r="BC219">
        <v>2</v>
      </c>
      <c r="BD219">
        <v>3</v>
      </c>
      <c r="BE219">
        <v>5</v>
      </c>
      <c r="BF219">
        <v>2</v>
      </c>
      <c r="BG219">
        <v>4</v>
      </c>
      <c r="BH219">
        <v>2</v>
      </c>
      <c r="BI219">
        <v>5</v>
      </c>
      <c r="BJ219">
        <v>5</v>
      </c>
      <c r="BK219">
        <v>6</v>
      </c>
      <c r="BL219">
        <v>5</v>
      </c>
      <c r="BM219">
        <v>1</v>
      </c>
      <c r="BN219">
        <v>2</v>
      </c>
      <c r="BO219">
        <v>7</v>
      </c>
      <c r="BP219">
        <v>3</v>
      </c>
      <c r="BQ219">
        <v>7</v>
      </c>
      <c r="BR219">
        <v>3</v>
      </c>
      <c r="BS219">
        <v>7</v>
      </c>
      <c r="BT219">
        <v>1</v>
      </c>
      <c r="BU219">
        <v>5</v>
      </c>
      <c r="BV219">
        <v>2</v>
      </c>
      <c r="BW219" t="s">
        <v>176</v>
      </c>
      <c r="BX219">
        <v>6</v>
      </c>
      <c r="BY219" t="s">
        <v>182</v>
      </c>
      <c r="BZ219">
        <v>8</v>
      </c>
      <c r="CA219">
        <v>2</v>
      </c>
      <c r="CB219" t="s">
        <v>186</v>
      </c>
      <c r="CC219">
        <v>1</v>
      </c>
      <c r="CD219">
        <v>4</v>
      </c>
      <c r="CE219">
        <v>1</v>
      </c>
      <c r="CF219">
        <v>3</v>
      </c>
      <c r="CG219" t="s">
        <v>192</v>
      </c>
      <c r="CH219" t="s">
        <v>201</v>
      </c>
    </row>
    <row r="220" spans="2:86">
      <c r="B220">
        <v>2</v>
      </c>
      <c r="C220" s="33">
        <v>1</v>
      </c>
      <c r="D220" s="33">
        <v>3</v>
      </c>
      <c r="E220" s="33">
        <v>4</v>
      </c>
      <c r="F220" s="33">
        <v>3</v>
      </c>
      <c r="G220" s="33">
        <v>4</v>
      </c>
      <c r="H220" s="33">
        <v>4</v>
      </c>
      <c r="I220" s="33">
        <v>3</v>
      </c>
      <c r="J220" s="33">
        <v>1</v>
      </c>
      <c r="K220" s="33">
        <v>2</v>
      </c>
      <c r="L220" s="33">
        <v>1</v>
      </c>
      <c r="M220" s="33">
        <v>2</v>
      </c>
      <c r="N220" s="33">
        <v>7</v>
      </c>
      <c r="O220" s="33">
        <v>6</v>
      </c>
      <c r="P220" s="33">
        <v>2</v>
      </c>
      <c r="Q220" s="33">
        <v>6</v>
      </c>
      <c r="R220" s="33">
        <v>3</v>
      </c>
      <c r="S220" s="33">
        <v>5</v>
      </c>
      <c r="T220" s="33">
        <v>4</v>
      </c>
      <c r="U220" s="33">
        <v>5</v>
      </c>
      <c r="V220">
        <v>7</v>
      </c>
      <c r="W220">
        <v>2</v>
      </c>
      <c r="X220">
        <v>7</v>
      </c>
      <c r="Y220">
        <v>6</v>
      </c>
      <c r="Z220">
        <v>2</v>
      </c>
      <c r="AA220">
        <v>4</v>
      </c>
      <c r="AB220">
        <v>6</v>
      </c>
      <c r="AC220">
        <v>2</v>
      </c>
      <c r="AD220">
        <v>6</v>
      </c>
      <c r="AE220">
        <v>6</v>
      </c>
      <c r="AF220">
        <v>4</v>
      </c>
      <c r="AG220">
        <v>1</v>
      </c>
      <c r="AH220">
        <v>4</v>
      </c>
      <c r="AI220">
        <v>7</v>
      </c>
      <c r="AJ220">
        <v>2</v>
      </c>
      <c r="AK220">
        <v>2</v>
      </c>
      <c r="AL220">
        <v>1</v>
      </c>
      <c r="AM220">
        <v>4</v>
      </c>
      <c r="AN220">
        <v>1</v>
      </c>
      <c r="AO220">
        <v>7</v>
      </c>
      <c r="AP220">
        <v>7</v>
      </c>
      <c r="AQ220">
        <v>5</v>
      </c>
      <c r="AR220">
        <v>4</v>
      </c>
      <c r="AS220">
        <v>7</v>
      </c>
      <c r="AT220">
        <v>2</v>
      </c>
      <c r="AU220">
        <v>2</v>
      </c>
      <c r="AV220">
        <v>5</v>
      </c>
      <c r="AW220">
        <v>6</v>
      </c>
      <c r="AX220">
        <v>1</v>
      </c>
      <c r="AY220">
        <v>3</v>
      </c>
      <c r="AZ220">
        <v>7</v>
      </c>
      <c r="BA220">
        <v>5</v>
      </c>
      <c r="BB220">
        <v>1</v>
      </c>
      <c r="BC220">
        <v>1</v>
      </c>
      <c r="BD220">
        <v>4</v>
      </c>
      <c r="BE220">
        <v>3</v>
      </c>
      <c r="BF220">
        <v>6</v>
      </c>
      <c r="BG220">
        <v>3</v>
      </c>
      <c r="BH220">
        <v>2</v>
      </c>
      <c r="BI220">
        <v>7</v>
      </c>
      <c r="BJ220">
        <v>1</v>
      </c>
      <c r="BK220">
        <v>1</v>
      </c>
      <c r="BL220">
        <v>1</v>
      </c>
      <c r="BM220">
        <v>2</v>
      </c>
      <c r="BN220">
        <v>5</v>
      </c>
      <c r="BO220">
        <v>2</v>
      </c>
      <c r="BP220">
        <v>1</v>
      </c>
      <c r="BQ220">
        <v>2</v>
      </c>
      <c r="BR220">
        <v>1</v>
      </c>
      <c r="BS220">
        <v>5</v>
      </c>
      <c r="BT220">
        <v>5</v>
      </c>
      <c r="BU220">
        <v>6</v>
      </c>
      <c r="BV220">
        <v>4</v>
      </c>
      <c r="BW220" t="s">
        <v>181</v>
      </c>
      <c r="BX220">
        <v>2</v>
      </c>
      <c r="BY220" t="s">
        <v>177</v>
      </c>
      <c r="BZ220">
        <v>7</v>
      </c>
      <c r="CA220">
        <v>3</v>
      </c>
      <c r="CB220" t="s">
        <v>186</v>
      </c>
      <c r="CC220">
        <v>3</v>
      </c>
      <c r="CD220">
        <v>4</v>
      </c>
      <c r="CE220">
        <v>1</v>
      </c>
      <c r="CF220">
        <v>3</v>
      </c>
      <c r="CG220" t="s">
        <v>179</v>
      </c>
      <c r="CH220" t="s">
        <v>207</v>
      </c>
    </row>
    <row r="221" spans="2:86">
      <c r="B221">
        <v>1</v>
      </c>
      <c r="C221" s="33">
        <v>3</v>
      </c>
      <c r="D221" s="33">
        <v>4</v>
      </c>
      <c r="E221" s="33">
        <v>5</v>
      </c>
      <c r="F221" s="33"/>
      <c r="G221" s="33">
        <v>1</v>
      </c>
      <c r="H221" s="33">
        <v>5</v>
      </c>
      <c r="I221" s="33">
        <v>3</v>
      </c>
      <c r="J221" s="33">
        <v>3</v>
      </c>
      <c r="K221" s="33">
        <v>6</v>
      </c>
      <c r="L221" s="33"/>
      <c r="M221" s="33">
        <v>1</v>
      </c>
      <c r="N221" s="33">
        <v>3</v>
      </c>
      <c r="O221" s="33">
        <v>3</v>
      </c>
      <c r="P221" s="33">
        <v>3</v>
      </c>
      <c r="Q221" s="33"/>
      <c r="R221" s="33">
        <v>1</v>
      </c>
      <c r="S221" s="33">
        <v>1</v>
      </c>
      <c r="T221" s="33"/>
      <c r="U221" s="33">
        <v>4</v>
      </c>
      <c r="V221">
        <v>7</v>
      </c>
      <c r="W221">
        <v>4</v>
      </c>
      <c r="Y221">
        <v>7</v>
      </c>
      <c r="Z221">
        <v>3</v>
      </c>
      <c r="AA221">
        <v>6</v>
      </c>
      <c r="AB221">
        <v>6</v>
      </c>
      <c r="AC221">
        <v>5</v>
      </c>
      <c r="AD221">
        <v>1</v>
      </c>
      <c r="AE221">
        <v>2</v>
      </c>
      <c r="AF221">
        <v>4</v>
      </c>
      <c r="AG221">
        <v>2</v>
      </c>
      <c r="AH221">
        <v>4</v>
      </c>
      <c r="AK221">
        <v>1</v>
      </c>
      <c r="AL221">
        <v>1</v>
      </c>
      <c r="AN221">
        <v>1</v>
      </c>
      <c r="AO221">
        <v>6</v>
      </c>
      <c r="AP221">
        <v>7</v>
      </c>
      <c r="AQ221">
        <v>7</v>
      </c>
      <c r="AR221">
        <v>6</v>
      </c>
      <c r="AT221">
        <v>1</v>
      </c>
      <c r="AU221">
        <v>4</v>
      </c>
      <c r="AV221">
        <v>1</v>
      </c>
      <c r="AX221">
        <v>7</v>
      </c>
      <c r="AY221">
        <v>4</v>
      </c>
      <c r="AZ221">
        <v>2</v>
      </c>
      <c r="BB221">
        <v>5</v>
      </c>
      <c r="BC221">
        <v>2</v>
      </c>
      <c r="BD221">
        <v>3</v>
      </c>
      <c r="BE221">
        <v>2</v>
      </c>
      <c r="BF221">
        <v>2</v>
      </c>
      <c r="BG221">
        <v>7</v>
      </c>
      <c r="BI221">
        <v>4</v>
      </c>
      <c r="BJ221">
        <v>6</v>
      </c>
      <c r="BK221">
        <v>2</v>
      </c>
      <c r="BL221">
        <v>4</v>
      </c>
      <c r="BN221" s="33">
        <v>3</v>
      </c>
      <c r="BO221">
        <v>5</v>
      </c>
      <c r="BP221">
        <v>2</v>
      </c>
      <c r="BQ221">
        <v>2</v>
      </c>
      <c r="BR221" s="33">
        <v>5</v>
      </c>
      <c r="BS221">
        <v>4</v>
      </c>
      <c r="BU221" s="33">
        <v>6</v>
      </c>
      <c r="BV221">
        <v>3</v>
      </c>
      <c r="BW221" t="s">
        <v>176</v>
      </c>
      <c r="BX221">
        <v>1</v>
      </c>
      <c r="BY221" t="s">
        <v>176</v>
      </c>
      <c r="BZ221">
        <v>1</v>
      </c>
      <c r="CA221">
        <v>3</v>
      </c>
      <c r="CB221" t="s">
        <v>191</v>
      </c>
      <c r="CC221">
        <v>5</v>
      </c>
      <c r="CD221">
        <v>4</v>
      </c>
      <c r="CE221">
        <v>1</v>
      </c>
      <c r="CF221">
        <v>3</v>
      </c>
      <c r="CG221" t="s">
        <v>179</v>
      </c>
      <c r="CH221" s="60" t="s">
        <v>193</v>
      </c>
    </row>
    <row r="222" spans="2:86">
      <c r="B222">
        <v>6</v>
      </c>
      <c r="C222" s="33">
        <v>7</v>
      </c>
      <c r="D222" s="33">
        <v>2</v>
      </c>
      <c r="E222" s="33">
        <v>6</v>
      </c>
      <c r="F222" s="33">
        <v>6</v>
      </c>
      <c r="G222" s="33">
        <v>5</v>
      </c>
      <c r="H222" s="33">
        <v>2</v>
      </c>
      <c r="I222" s="33">
        <v>4</v>
      </c>
      <c r="J222" s="33">
        <v>1</v>
      </c>
      <c r="K222" s="33">
        <v>7</v>
      </c>
      <c r="L222" s="33">
        <v>7</v>
      </c>
      <c r="M222" s="33">
        <v>3</v>
      </c>
      <c r="N222" s="33">
        <v>1</v>
      </c>
      <c r="O222" s="33">
        <v>6</v>
      </c>
      <c r="P222" s="33">
        <v>5</v>
      </c>
      <c r="Q222" s="33">
        <v>1</v>
      </c>
      <c r="R222" s="33">
        <v>5</v>
      </c>
      <c r="S222" s="33">
        <v>7</v>
      </c>
      <c r="T222" s="33">
        <v>4</v>
      </c>
      <c r="U222" s="33">
        <v>3</v>
      </c>
      <c r="V222">
        <v>1</v>
      </c>
      <c r="W222">
        <v>3</v>
      </c>
      <c r="X222">
        <v>7</v>
      </c>
      <c r="Y222">
        <v>2</v>
      </c>
      <c r="Z222">
        <v>2</v>
      </c>
      <c r="AA222">
        <v>6</v>
      </c>
      <c r="AB222">
        <v>1</v>
      </c>
      <c r="AC222">
        <v>7</v>
      </c>
      <c r="AD222">
        <v>4</v>
      </c>
      <c r="AE222">
        <v>3</v>
      </c>
      <c r="AF222">
        <v>2</v>
      </c>
      <c r="AG222">
        <v>1</v>
      </c>
      <c r="AH222">
        <v>4</v>
      </c>
      <c r="AI222">
        <v>4</v>
      </c>
      <c r="AJ222">
        <v>1</v>
      </c>
      <c r="AK222">
        <v>1</v>
      </c>
      <c r="AL222">
        <v>2</v>
      </c>
      <c r="AM222">
        <v>6</v>
      </c>
      <c r="AN222">
        <v>5</v>
      </c>
      <c r="AO222">
        <v>5</v>
      </c>
      <c r="AP222">
        <v>3</v>
      </c>
      <c r="AQ222">
        <v>7</v>
      </c>
      <c r="AR222">
        <v>7</v>
      </c>
      <c r="AS222">
        <v>5</v>
      </c>
      <c r="AT222">
        <v>2</v>
      </c>
      <c r="AU222">
        <v>6</v>
      </c>
      <c r="AV222">
        <v>1</v>
      </c>
      <c r="AW222">
        <v>7</v>
      </c>
      <c r="AX222">
        <v>2</v>
      </c>
      <c r="AY222">
        <v>5</v>
      </c>
      <c r="AZ222">
        <v>2</v>
      </c>
      <c r="BA222">
        <v>5</v>
      </c>
      <c r="BB222">
        <v>3</v>
      </c>
      <c r="BC222">
        <v>3</v>
      </c>
      <c r="BD222">
        <v>2</v>
      </c>
      <c r="BE222">
        <v>5</v>
      </c>
      <c r="BF222">
        <v>5</v>
      </c>
      <c r="BG222">
        <v>5</v>
      </c>
      <c r="BH222">
        <v>1</v>
      </c>
      <c r="BI222">
        <v>6</v>
      </c>
      <c r="BJ222">
        <v>3</v>
      </c>
      <c r="BK222">
        <v>6</v>
      </c>
      <c r="BL222">
        <v>4</v>
      </c>
      <c r="BM222">
        <v>6</v>
      </c>
      <c r="BN222">
        <v>6</v>
      </c>
      <c r="BO222">
        <v>3</v>
      </c>
      <c r="BP222">
        <v>4</v>
      </c>
      <c r="BQ222">
        <v>1</v>
      </c>
      <c r="BR222">
        <v>3</v>
      </c>
      <c r="BS222">
        <v>2</v>
      </c>
      <c r="BT222">
        <v>1</v>
      </c>
      <c r="BU222">
        <v>6</v>
      </c>
      <c r="BV222">
        <v>2</v>
      </c>
      <c r="BW222" t="s">
        <v>190</v>
      </c>
      <c r="BX222">
        <v>12</v>
      </c>
      <c r="BY222" t="s">
        <v>176</v>
      </c>
      <c r="BZ222">
        <v>1</v>
      </c>
      <c r="CA222">
        <v>3</v>
      </c>
      <c r="CB222" t="s">
        <v>183</v>
      </c>
      <c r="CC222">
        <v>3</v>
      </c>
      <c r="CD222">
        <v>3</v>
      </c>
      <c r="CE222">
        <v>1</v>
      </c>
      <c r="CF222">
        <v>2</v>
      </c>
      <c r="CG222" t="s">
        <v>188</v>
      </c>
      <c r="CH222" t="s">
        <v>210</v>
      </c>
    </row>
    <row r="223" spans="2:86">
      <c r="B223">
        <v>2</v>
      </c>
      <c r="C223" s="33">
        <v>2</v>
      </c>
      <c r="D223" s="33">
        <v>2</v>
      </c>
      <c r="E223" s="33">
        <v>6</v>
      </c>
      <c r="F223" s="33"/>
      <c r="G223" s="33">
        <v>1</v>
      </c>
      <c r="H223" s="33">
        <v>7</v>
      </c>
      <c r="I223" s="33">
        <v>1</v>
      </c>
      <c r="J223" s="33">
        <v>1</v>
      </c>
      <c r="K223" s="33">
        <v>6</v>
      </c>
      <c r="L223" s="33"/>
      <c r="M223" s="33">
        <v>6</v>
      </c>
      <c r="N223" s="33">
        <v>1</v>
      </c>
      <c r="O223" s="33">
        <v>4</v>
      </c>
      <c r="P223" s="33">
        <v>6</v>
      </c>
      <c r="Q223" s="33"/>
      <c r="R223" s="33">
        <v>6</v>
      </c>
      <c r="S223" s="33">
        <v>4</v>
      </c>
      <c r="T223" s="33"/>
      <c r="U223" s="33">
        <v>5</v>
      </c>
      <c r="V223">
        <v>4</v>
      </c>
      <c r="W223">
        <v>2</v>
      </c>
      <c r="Y223">
        <v>6</v>
      </c>
      <c r="Z223">
        <v>6</v>
      </c>
      <c r="AA223">
        <v>5</v>
      </c>
      <c r="AB223">
        <v>5</v>
      </c>
      <c r="AC223">
        <v>5</v>
      </c>
      <c r="AD223">
        <v>3</v>
      </c>
      <c r="AE223">
        <v>3</v>
      </c>
      <c r="AF223">
        <v>4</v>
      </c>
      <c r="AG223">
        <v>6</v>
      </c>
      <c r="AH223">
        <v>4</v>
      </c>
      <c r="AK223">
        <v>6</v>
      </c>
      <c r="AL223">
        <v>6</v>
      </c>
      <c r="AN223">
        <v>4</v>
      </c>
      <c r="AO223">
        <v>5</v>
      </c>
      <c r="AP223">
        <v>2</v>
      </c>
      <c r="AQ223">
        <v>5</v>
      </c>
      <c r="AR223">
        <v>3</v>
      </c>
      <c r="AT223">
        <v>2</v>
      </c>
      <c r="AU223">
        <v>6</v>
      </c>
      <c r="AV223">
        <v>6</v>
      </c>
      <c r="AX223">
        <v>5</v>
      </c>
      <c r="AY223">
        <v>2</v>
      </c>
      <c r="AZ223">
        <v>4</v>
      </c>
      <c r="BB223">
        <v>2</v>
      </c>
      <c r="BC223">
        <v>1</v>
      </c>
      <c r="BD223">
        <v>2</v>
      </c>
      <c r="BE223">
        <v>4</v>
      </c>
      <c r="BF223">
        <v>7</v>
      </c>
      <c r="BG223">
        <v>7</v>
      </c>
      <c r="BI223">
        <v>6</v>
      </c>
      <c r="BJ223">
        <v>3</v>
      </c>
      <c r="BK223">
        <v>2</v>
      </c>
      <c r="BL223">
        <v>5</v>
      </c>
      <c r="BN223" s="33">
        <v>7</v>
      </c>
      <c r="BO223">
        <v>1</v>
      </c>
      <c r="BP223">
        <v>3</v>
      </c>
      <c r="BQ223">
        <v>3</v>
      </c>
      <c r="BR223" s="33">
        <v>5</v>
      </c>
      <c r="BS223">
        <v>6</v>
      </c>
      <c r="BU223" s="33">
        <v>2</v>
      </c>
      <c r="BV223">
        <v>5</v>
      </c>
      <c r="BW223" t="s">
        <v>176</v>
      </c>
      <c r="BX223">
        <v>4</v>
      </c>
      <c r="BY223" t="s">
        <v>176</v>
      </c>
      <c r="BZ223">
        <v>1</v>
      </c>
      <c r="CA223">
        <v>6</v>
      </c>
      <c r="CB223" t="s">
        <v>186</v>
      </c>
      <c r="CC223">
        <v>4</v>
      </c>
      <c r="CD223">
        <v>2</v>
      </c>
      <c r="CE223">
        <v>2</v>
      </c>
      <c r="CF223">
        <v>4</v>
      </c>
      <c r="CG223" t="s">
        <v>188</v>
      </c>
      <c r="CH223" s="60" t="s">
        <v>193</v>
      </c>
    </row>
    <row r="224" spans="2:86" hidden="1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BN224" s="33"/>
      <c r="BR224" s="33"/>
      <c r="BU224" s="33"/>
    </row>
    <row r="225" spans="2:86">
      <c r="B225">
        <v>1</v>
      </c>
      <c r="C225" s="33">
        <v>3</v>
      </c>
      <c r="D225" s="33">
        <v>5</v>
      </c>
      <c r="E225" s="33">
        <v>6</v>
      </c>
      <c r="F225" s="33"/>
      <c r="G225" s="33">
        <v>3</v>
      </c>
      <c r="H225" s="33">
        <v>5</v>
      </c>
      <c r="I225" s="33">
        <v>6</v>
      </c>
      <c r="J225" s="33">
        <v>3</v>
      </c>
      <c r="K225" s="33">
        <v>5</v>
      </c>
      <c r="L225" s="33"/>
      <c r="M225" s="33">
        <v>2</v>
      </c>
      <c r="N225" s="33">
        <v>7</v>
      </c>
      <c r="O225" s="33">
        <v>1</v>
      </c>
      <c r="P225" s="33">
        <v>1</v>
      </c>
      <c r="Q225" s="33"/>
      <c r="R225" s="33">
        <v>1</v>
      </c>
      <c r="S225" s="33">
        <v>1</v>
      </c>
      <c r="T225" s="33"/>
      <c r="U225" s="33">
        <v>1</v>
      </c>
      <c r="V225">
        <v>6</v>
      </c>
      <c r="W225">
        <v>2</v>
      </c>
      <c r="Y225">
        <v>7</v>
      </c>
      <c r="Z225">
        <v>3</v>
      </c>
      <c r="AA225">
        <v>4</v>
      </c>
      <c r="AB225">
        <v>4</v>
      </c>
      <c r="AC225">
        <v>5</v>
      </c>
      <c r="AD225">
        <v>4</v>
      </c>
      <c r="AE225">
        <v>4</v>
      </c>
      <c r="AF225">
        <v>2</v>
      </c>
      <c r="AG225">
        <v>1</v>
      </c>
      <c r="AH225">
        <v>5</v>
      </c>
      <c r="AK225">
        <v>6</v>
      </c>
      <c r="AL225">
        <v>4</v>
      </c>
      <c r="AN225">
        <v>3</v>
      </c>
      <c r="AO225">
        <v>4</v>
      </c>
      <c r="AP225">
        <v>5</v>
      </c>
      <c r="AQ225">
        <v>5</v>
      </c>
      <c r="AR225">
        <v>7</v>
      </c>
      <c r="AT225">
        <v>1</v>
      </c>
      <c r="AU225">
        <v>5</v>
      </c>
      <c r="AV225">
        <v>6</v>
      </c>
      <c r="AX225">
        <v>4</v>
      </c>
      <c r="AY225">
        <v>6</v>
      </c>
      <c r="AZ225">
        <v>5</v>
      </c>
      <c r="BB225">
        <v>1</v>
      </c>
      <c r="BC225">
        <v>3</v>
      </c>
      <c r="BD225">
        <v>6</v>
      </c>
      <c r="BE225">
        <v>7</v>
      </c>
      <c r="BF225">
        <v>4</v>
      </c>
      <c r="BG225">
        <v>3</v>
      </c>
      <c r="BI225">
        <v>7</v>
      </c>
      <c r="BJ225">
        <v>3</v>
      </c>
      <c r="BK225">
        <v>1</v>
      </c>
      <c r="BL225">
        <v>4</v>
      </c>
      <c r="BN225" s="33">
        <v>2</v>
      </c>
      <c r="BO225">
        <v>3</v>
      </c>
      <c r="BP225">
        <v>3</v>
      </c>
      <c r="BQ225">
        <v>7</v>
      </c>
      <c r="BR225" s="33">
        <v>3</v>
      </c>
      <c r="BS225">
        <v>7</v>
      </c>
      <c r="BU225" s="33">
        <v>7</v>
      </c>
      <c r="BV225">
        <v>5</v>
      </c>
      <c r="BW225" t="s">
        <v>176</v>
      </c>
      <c r="BX225">
        <v>0</v>
      </c>
      <c r="BY225" t="s">
        <v>177</v>
      </c>
      <c r="BZ225">
        <v>1</v>
      </c>
      <c r="CA225">
        <v>4</v>
      </c>
      <c r="CB225" t="s">
        <v>183</v>
      </c>
      <c r="CC225">
        <v>4</v>
      </c>
      <c r="CD225">
        <v>5</v>
      </c>
      <c r="CE225">
        <v>2</v>
      </c>
      <c r="CF225">
        <v>4</v>
      </c>
      <c r="CG225" t="s">
        <v>188</v>
      </c>
      <c r="CH225" t="s">
        <v>184</v>
      </c>
    </row>
    <row r="226" spans="2:86">
      <c r="B226">
        <v>2</v>
      </c>
      <c r="C226" s="33">
        <v>3</v>
      </c>
      <c r="D226" s="33">
        <v>7</v>
      </c>
      <c r="E226" s="33">
        <v>6</v>
      </c>
      <c r="F226" s="33"/>
      <c r="G226" s="33">
        <v>7</v>
      </c>
      <c r="H226" s="33">
        <v>3</v>
      </c>
      <c r="I226" s="33">
        <v>7</v>
      </c>
      <c r="J226" s="33">
        <v>6</v>
      </c>
      <c r="K226" s="33">
        <v>5</v>
      </c>
      <c r="L226" s="33"/>
      <c r="M226" s="33">
        <v>1</v>
      </c>
      <c r="N226" s="33">
        <v>7</v>
      </c>
      <c r="O226" s="33">
        <v>1</v>
      </c>
      <c r="P226" s="33">
        <v>1</v>
      </c>
      <c r="Q226" s="33"/>
      <c r="R226" s="33">
        <v>1</v>
      </c>
      <c r="S226" s="33">
        <v>1</v>
      </c>
      <c r="T226" s="33"/>
      <c r="U226" s="33">
        <v>1</v>
      </c>
      <c r="V226">
        <v>7</v>
      </c>
      <c r="W226">
        <v>2</v>
      </c>
      <c r="Y226">
        <v>7</v>
      </c>
      <c r="Z226">
        <v>2</v>
      </c>
      <c r="AA226">
        <v>2</v>
      </c>
      <c r="AB226">
        <v>2</v>
      </c>
      <c r="AC226">
        <v>5</v>
      </c>
      <c r="AD226">
        <v>5</v>
      </c>
      <c r="AE226">
        <v>5</v>
      </c>
      <c r="AF226">
        <v>1</v>
      </c>
      <c r="AG226">
        <v>1</v>
      </c>
      <c r="AH226">
        <v>7</v>
      </c>
      <c r="AK226">
        <v>6</v>
      </c>
      <c r="AL226">
        <v>4</v>
      </c>
      <c r="AN226">
        <v>1</v>
      </c>
      <c r="AO226">
        <v>5</v>
      </c>
      <c r="AP226">
        <v>3</v>
      </c>
      <c r="AQ226">
        <v>5</v>
      </c>
      <c r="AR226">
        <v>2</v>
      </c>
      <c r="AT226">
        <v>3</v>
      </c>
      <c r="AU226">
        <v>1</v>
      </c>
      <c r="AV226">
        <v>5</v>
      </c>
      <c r="AX226">
        <v>5</v>
      </c>
      <c r="AY226">
        <v>7</v>
      </c>
      <c r="AZ226">
        <v>6</v>
      </c>
      <c r="BB226">
        <v>4</v>
      </c>
      <c r="BC226">
        <v>5</v>
      </c>
      <c r="BD226">
        <v>5</v>
      </c>
      <c r="BE226">
        <v>5</v>
      </c>
      <c r="BF226">
        <v>4</v>
      </c>
      <c r="BG226" s="33">
        <v>1</v>
      </c>
      <c r="BI226">
        <v>7</v>
      </c>
      <c r="BJ226">
        <v>6</v>
      </c>
      <c r="BK226">
        <v>5</v>
      </c>
      <c r="BL226">
        <v>3</v>
      </c>
      <c r="BN226" s="33">
        <v>7</v>
      </c>
      <c r="BO226">
        <v>1</v>
      </c>
      <c r="BP226" s="33">
        <v>3</v>
      </c>
      <c r="BQ226">
        <v>4</v>
      </c>
      <c r="BR226" s="33">
        <v>3</v>
      </c>
      <c r="BS226">
        <v>5</v>
      </c>
      <c r="BU226" s="33">
        <v>3</v>
      </c>
      <c r="BV226">
        <v>6</v>
      </c>
      <c r="BW226" t="s">
        <v>176</v>
      </c>
      <c r="BX226">
        <v>0</v>
      </c>
      <c r="BY226" t="s">
        <v>177</v>
      </c>
      <c r="BZ226">
        <v>1</v>
      </c>
      <c r="CA226">
        <v>3</v>
      </c>
      <c r="CB226" t="s">
        <v>183</v>
      </c>
      <c r="CC226">
        <v>5</v>
      </c>
      <c r="CD226">
        <v>3</v>
      </c>
      <c r="CE226">
        <v>2</v>
      </c>
      <c r="CF226">
        <v>2</v>
      </c>
      <c r="CG226" t="s">
        <v>188</v>
      </c>
      <c r="CH226" t="s">
        <v>197</v>
      </c>
    </row>
    <row r="227" spans="2:86">
      <c r="B227">
        <v>1</v>
      </c>
      <c r="C227" s="33">
        <v>7</v>
      </c>
      <c r="D227" s="33">
        <v>5</v>
      </c>
      <c r="E227" s="33">
        <v>6</v>
      </c>
      <c r="F227" s="33"/>
      <c r="G227" s="33">
        <v>3</v>
      </c>
      <c r="H227" s="33">
        <v>2</v>
      </c>
      <c r="I227" s="33">
        <v>7</v>
      </c>
      <c r="J227" s="33">
        <v>5</v>
      </c>
      <c r="K227" s="33">
        <v>5</v>
      </c>
      <c r="L227" s="33"/>
      <c r="M227" s="33">
        <v>2</v>
      </c>
      <c r="N227" s="33">
        <v>6</v>
      </c>
      <c r="O227" s="33">
        <v>2</v>
      </c>
      <c r="P227" s="33">
        <v>1</v>
      </c>
      <c r="Q227" s="33"/>
      <c r="R227" s="33">
        <v>2</v>
      </c>
      <c r="S227" s="33">
        <v>2</v>
      </c>
      <c r="T227" s="33"/>
      <c r="U227" s="33">
        <v>2</v>
      </c>
      <c r="V227">
        <v>7</v>
      </c>
      <c r="W227">
        <v>2</v>
      </c>
      <c r="Y227">
        <v>7</v>
      </c>
      <c r="Z227">
        <v>3</v>
      </c>
      <c r="AA227">
        <v>2</v>
      </c>
      <c r="AB227">
        <v>2</v>
      </c>
      <c r="AC227">
        <v>5</v>
      </c>
      <c r="AD227">
        <v>4</v>
      </c>
      <c r="AE227">
        <v>4</v>
      </c>
      <c r="AF227">
        <v>2</v>
      </c>
      <c r="AG227">
        <v>2</v>
      </c>
      <c r="AH227">
        <v>3</v>
      </c>
      <c r="AK227">
        <v>1</v>
      </c>
      <c r="AL227">
        <v>2</v>
      </c>
      <c r="AN227">
        <v>3</v>
      </c>
      <c r="AO227">
        <v>6</v>
      </c>
      <c r="AP227">
        <v>1</v>
      </c>
      <c r="AQ227">
        <v>5</v>
      </c>
      <c r="AR227">
        <v>6</v>
      </c>
      <c r="AT227">
        <v>2</v>
      </c>
      <c r="AU227">
        <v>1</v>
      </c>
      <c r="AV227">
        <v>4</v>
      </c>
      <c r="AX227">
        <v>3</v>
      </c>
      <c r="AY227">
        <v>5</v>
      </c>
      <c r="AZ227">
        <v>2</v>
      </c>
      <c r="BB227">
        <v>7</v>
      </c>
      <c r="BC227">
        <v>7</v>
      </c>
      <c r="BD227">
        <v>1</v>
      </c>
      <c r="BE227">
        <v>7</v>
      </c>
      <c r="BF227">
        <v>4</v>
      </c>
      <c r="BG227">
        <v>3</v>
      </c>
      <c r="BI227">
        <v>5</v>
      </c>
      <c r="BJ227">
        <v>4</v>
      </c>
      <c r="BK227">
        <v>7</v>
      </c>
      <c r="BL227">
        <v>4</v>
      </c>
      <c r="BN227" s="33">
        <v>5</v>
      </c>
      <c r="BO227">
        <v>5</v>
      </c>
      <c r="BP227">
        <v>2</v>
      </c>
      <c r="BQ227">
        <v>5</v>
      </c>
      <c r="BR227" s="33">
        <v>6</v>
      </c>
      <c r="BS227">
        <v>1</v>
      </c>
      <c r="BU227" s="33">
        <v>4</v>
      </c>
      <c r="BV227">
        <v>5</v>
      </c>
      <c r="BW227" t="s">
        <v>176</v>
      </c>
      <c r="BX227">
        <v>1</v>
      </c>
      <c r="BY227" t="s">
        <v>177</v>
      </c>
      <c r="BZ227">
        <v>1</v>
      </c>
      <c r="CA227">
        <v>3</v>
      </c>
      <c r="CB227" t="s">
        <v>183</v>
      </c>
      <c r="CC227">
        <v>2</v>
      </c>
      <c r="CD227">
        <v>6</v>
      </c>
      <c r="CE227">
        <v>1</v>
      </c>
      <c r="CF227">
        <v>1</v>
      </c>
      <c r="CG227" t="s">
        <v>188</v>
      </c>
      <c r="CH227" t="s">
        <v>184</v>
      </c>
    </row>
    <row r="228" spans="2:86">
      <c r="B228">
        <v>1</v>
      </c>
      <c r="C228" s="33">
        <v>3</v>
      </c>
      <c r="D228" s="33">
        <v>2</v>
      </c>
      <c r="E228" s="33">
        <v>1</v>
      </c>
      <c r="F228" s="33"/>
      <c r="G228" s="33">
        <v>7</v>
      </c>
      <c r="H228" s="33">
        <v>5</v>
      </c>
      <c r="I228" s="33">
        <v>4</v>
      </c>
      <c r="J228" s="33">
        <v>2</v>
      </c>
      <c r="K228" s="33">
        <v>6</v>
      </c>
      <c r="L228" s="33"/>
      <c r="M228" s="33">
        <v>1</v>
      </c>
      <c r="N228" s="33">
        <v>3</v>
      </c>
      <c r="O228" s="33">
        <v>3</v>
      </c>
      <c r="P228" s="33">
        <v>2</v>
      </c>
      <c r="Q228" s="33"/>
      <c r="R228" s="33">
        <v>5</v>
      </c>
      <c r="S228" s="33">
        <v>2</v>
      </c>
      <c r="T228" s="33"/>
      <c r="U228" s="33">
        <v>4</v>
      </c>
      <c r="V228">
        <v>6</v>
      </c>
      <c r="W228">
        <v>3</v>
      </c>
      <c r="Y228">
        <v>7</v>
      </c>
      <c r="Z228">
        <v>4</v>
      </c>
      <c r="AA228">
        <v>4</v>
      </c>
      <c r="AB228">
        <v>1</v>
      </c>
      <c r="AC228">
        <v>7</v>
      </c>
      <c r="AD228">
        <v>7</v>
      </c>
      <c r="AE228">
        <v>3</v>
      </c>
      <c r="AF228">
        <v>4</v>
      </c>
      <c r="AG228">
        <v>2</v>
      </c>
      <c r="AH228">
        <v>5</v>
      </c>
      <c r="AK228">
        <v>4</v>
      </c>
      <c r="AL228">
        <v>2</v>
      </c>
      <c r="AN228">
        <v>5</v>
      </c>
      <c r="AO228">
        <v>7</v>
      </c>
      <c r="AP228">
        <v>6</v>
      </c>
      <c r="AQ228">
        <v>7</v>
      </c>
      <c r="AR228">
        <v>7</v>
      </c>
      <c r="AT228">
        <v>6</v>
      </c>
      <c r="AU228">
        <v>5</v>
      </c>
      <c r="AV228">
        <v>3</v>
      </c>
      <c r="AX228">
        <v>1</v>
      </c>
      <c r="AY228">
        <v>5</v>
      </c>
      <c r="AZ228">
        <v>5</v>
      </c>
      <c r="BB228">
        <v>5</v>
      </c>
      <c r="BC228">
        <v>7</v>
      </c>
      <c r="BD228">
        <v>7</v>
      </c>
      <c r="BE228">
        <v>2</v>
      </c>
      <c r="BF228">
        <v>2</v>
      </c>
      <c r="BG228">
        <v>5</v>
      </c>
      <c r="BI228">
        <v>3</v>
      </c>
      <c r="BJ228">
        <v>2</v>
      </c>
      <c r="BK228">
        <v>3</v>
      </c>
      <c r="BL228">
        <v>7</v>
      </c>
      <c r="BN228" s="33">
        <v>1</v>
      </c>
      <c r="BO228">
        <v>1</v>
      </c>
      <c r="BP228">
        <v>7</v>
      </c>
      <c r="BQ228">
        <v>6</v>
      </c>
      <c r="BR228" s="33">
        <v>5</v>
      </c>
      <c r="BS228">
        <v>4</v>
      </c>
      <c r="BU228" s="33">
        <v>6</v>
      </c>
      <c r="BV228">
        <v>3</v>
      </c>
      <c r="BW228" t="s">
        <v>176</v>
      </c>
      <c r="BX228">
        <v>1</v>
      </c>
      <c r="BY228" t="s">
        <v>176</v>
      </c>
      <c r="BZ228">
        <v>4</v>
      </c>
      <c r="CA228">
        <v>3</v>
      </c>
      <c r="CB228" t="s">
        <v>191</v>
      </c>
      <c r="CC228">
        <v>1</v>
      </c>
      <c r="CD228">
        <v>2</v>
      </c>
      <c r="CE228">
        <v>2</v>
      </c>
      <c r="CF228">
        <v>5</v>
      </c>
      <c r="CG228" t="s">
        <v>179</v>
      </c>
      <c r="CH228" s="60" t="s">
        <v>193</v>
      </c>
    </row>
    <row r="229" spans="2:86">
      <c r="B229">
        <v>1</v>
      </c>
      <c r="C229" s="33">
        <v>2</v>
      </c>
      <c r="D229" s="33">
        <v>3</v>
      </c>
      <c r="E229" s="33">
        <v>5</v>
      </c>
      <c r="F229" s="33"/>
      <c r="G229" s="33">
        <v>1</v>
      </c>
      <c r="H229" s="33">
        <v>7</v>
      </c>
      <c r="I229" s="33">
        <v>1</v>
      </c>
      <c r="J229" s="33">
        <v>5</v>
      </c>
      <c r="K229" s="33">
        <v>6</v>
      </c>
      <c r="L229" s="33"/>
      <c r="M229" s="33">
        <v>7</v>
      </c>
      <c r="N229" s="33">
        <v>5</v>
      </c>
      <c r="O229" s="33">
        <v>5</v>
      </c>
      <c r="P229" s="33">
        <v>6</v>
      </c>
      <c r="Q229" s="33"/>
      <c r="R229" s="33">
        <v>7</v>
      </c>
      <c r="S229" s="33">
        <v>4</v>
      </c>
      <c r="T229" s="33"/>
      <c r="U229" s="33">
        <v>5</v>
      </c>
      <c r="V229">
        <v>6</v>
      </c>
      <c r="W229">
        <v>2</v>
      </c>
      <c r="Y229">
        <v>6</v>
      </c>
      <c r="Z229">
        <v>1</v>
      </c>
      <c r="AA229">
        <v>3</v>
      </c>
      <c r="AB229">
        <v>1</v>
      </c>
      <c r="AC229">
        <v>5</v>
      </c>
      <c r="AD229">
        <v>6</v>
      </c>
      <c r="AE229">
        <v>2</v>
      </c>
      <c r="AF229">
        <v>5</v>
      </c>
      <c r="AG229">
        <v>7</v>
      </c>
      <c r="AH229">
        <v>3</v>
      </c>
      <c r="AK229">
        <v>5</v>
      </c>
      <c r="AL229">
        <v>2</v>
      </c>
      <c r="AN229">
        <v>1</v>
      </c>
      <c r="AO229">
        <v>6</v>
      </c>
      <c r="AP229">
        <v>7</v>
      </c>
      <c r="AQ229">
        <v>4</v>
      </c>
      <c r="AR229">
        <v>4</v>
      </c>
      <c r="AT229">
        <v>1</v>
      </c>
      <c r="AU229">
        <v>5</v>
      </c>
      <c r="AV229">
        <v>3</v>
      </c>
      <c r="AX229">
        <v>2</v>
      </c>
      <c r="AY229">
        <v>2</v>
      </c>
      <c r="AZ229">
        <v>6</v>
      </c>
      <c r="BB229">
        <v>6</v>
      </c>
      <c r="BC229">
        <v>7</v>
      </c>
      <c r="BD229">
        <v>2</v>
      </c>
      <c r="BE229">
        <v>1</v>
      </c>
      <c r="BF229">
        <v>1</v>
      </c>
      <c r="BG229">
        <v>7</v>
      </c>
      <c r="BI229">
        <v>4</v>
      </c>
      <c r="BJ229">
        <v>4</v>
      </c>
      <c r="BK229">
        <v>1</v>
      </c>
      <c r="BL229">
        <v>5</v>
      </c>
      <c r="BN229" s="33">
        <v>3</v>
      </c>
      <c r="BO229">
        <v>7</v>
      </c>
      <c r="BP229">
        <v>6</v>
      </c>
      <c r="BQ229">
        <v>6</v>
      </c>
      <c r="BR229" s="33">
        <v>7</v>
      </c>
      <c r="BS229">
        <v>7</v>
      </c>
      <c r="BU229" s="33">
        <v>5</v>
      </c>
      <c r="BV229">
        <v>6</v>
      </c>
      <c r="BW229" t="s">
        <v>181</v>
      </c>
      <c r="BX229">
        <v>4</v>
      </c>
      <c r="BY229" t="s">
        <v>182</v>
      </c>
      <c r="BZ229">
        <v>4</v>
      </c>
      <c r="CA229">
        <v>6</v>
      </c>
      <c r="CB229" t="s">
        <v>203</v>
      </c>
      <c r="CC229">
        <v>1</v>
      </c>
      <c r="CD229">
        <v>4</v>
      </c>
      <c r="CE229">
        <v>2</v>
      </c>
      <c r="CF229">
        <v>2</v>
      </c>
      <c r="CG229" t="s">
        <v>188</v>
      </c>
      <c r="CH229" t="s">
        <v>189</v>
      </c>
    </row>
    <row r="230" spans="2:86">
      <c r="B230">
        <v>2</v>
      </c>
      <c r="C230" s="33">
        <v>3</v>
      </c>
      <c r="D230" s="33">
        <v>7</v>
      </c>
      <c r="E230" s="33">
        <v>3</v>
      </c>
      <c r="F230" s="33"/>
      <c r="G230" s="33">
        <v>2</v>
      </c>
      <c r="H230" s="33">
        <v>6</v>
      </c>
      <c r="I230" s="33">
        <v>1</v>
      </c>
      <c r="J230" s="33">
        <v>1</v>
      </c>
      <c r="K230" s="33">
        <v>6</v>
      </c>
      <c r="L230" s="33"/>
      <c r="M230" s="33">
        <v>5</v>
      </c>
      <c r="N230" s="33">
        <v>4</v>
      </c>
      <c r="O230" s="33">
        <v>5</v>
      </c>
      <c r="P230" s="33">
        <v>7</v>
      </c>
      <c r="Q230" s="33"/>
      <c r="R230" s="33">
        <v>5</v>
      </c>
      <c r="S230" s="33">
        <v>4</v>
      </c>
      <c r="T230" s="33"/>
      <c r="U230" s="33">
        <v>7</v>
      </c>
      <c r="V230">
        <v>4</v>
      </c>
      <c r="W230">
        <v>2</v>
      </c>
      <c r="Y230">
        <v>5</v>
      </c>
      <c r="Z230">
        <v>2</v>
      </c>
      <c r="AA230">
        <v>7</v>
      </c>
      <c r="AB230">
        <v>3</v>
      </c>
      <c r="AC230">
        <v>5</v>
      </c>
      <c r="AD230">
        <v>3</v>
      </c>
      <c r="AE230">
        <v>7</v>
      </c>
      <c r="AF230">
        <v>6</v>
      </c>
      <c r="AG230">
        <v>2</v>
      </c>
      <c r="AH230">
        <v>7</v>
      </c>
      <c r="AK230">
        <v>5</v>
      </c>
      <c r="AL230">
        <v>6</v>
      </c>
      <c r="AN230">
        <v>7</v>
      </c>
      <c r="AO230">
        <v>6</v>
      </c>
      <c r="AP230">
        <v>7</v>
      </c>
      <c r="AQ230">
        <v>5</v>
      </c>
      <c r="AR230">
        <v>3</v>
      </c>
      <c r="AT230">
        <v>4</v>
      </c>
      <c r="AU230">
        <v>6</v>
      </c>
      <c r="AV230">
        <v>2</v>
      </c>
      <c r="AX230">
        <v>6</v>
      </c>
      <c r="AY230">
        <v>2</v>
      </c>
      <c r="AZ230">
        <v>3</v>
      </c>
      <c r="BB230">
        <v>2</v>
      </c>
      <c r="BC230">
        <v>4</v>
      </c>
      <c r="BD230">
        <v>5</v>
      </c>
      <c r="BE230">
        <v>3</v>
      </c>
      <c r="BF230">
        <v>3</v>
      </c>
      <c r="BG230">
        <v>5</v>
      </c>
      <c r="BI230">
        <v>2</v>
      </c>
      <c r="BJ230">
        <v>4</v>
      </c>
      <c r="BK230">
        <v>3</v>
      </c>
      <c r="BL230">
        <v>7</v>
      </c>
      <c r="BN230" s="33">
        <v>7</v>
      </c>
      <c r="BO230">
        <v>3</v>
      </c>
      <c r="BP230">
        <v>3</v>
      </c>
      <c r="BQ230">
        <v>7</v>
      </c>
      <c r="BR230" s="33">
        <v>1</v>
      </c>
      <c r="BS230">
        <v>7</v>
      </c>
      <c r="BU230" s="33">
        <v>1</v>
      </c>
      <c r="BV230">
        <v>2</v>
      </c>
      <c r="BW230" t="s">
        <v>185</v>
      </c>
      <c r="BX230">
        <v>2</v>
      </c>
      <c r="BY230" t="s">
        <v>176</v>
      </c>
      <c r="BZ230">
        <v>1</v>
      </c>
      <c r="CA230">
        <v>6</v>
      </c>
      <c r="CB230" t="s">
        <v>186</v>
      </c>
      <c r="CC230">
        <v>4</v>
      </c>
      <c r="CD230">
        <v>2</v>
      </c>
      <c r="CE230">
        <v>2</v>
      </c>
      <c r="CF230">
        <v>5</v>
      </c>
      <c r="CG230" t="s">
        <v>179</v>
      </c>
      <c r="CH230" t="s">
        <v>187</v>
      </c>
    </row>
    <row r="231" spans="2:86">
      <c r="B231">
        <v>2</v>
      </c>
      <c r="C231" s="33">
        <v>1</v>
      </c>
      <c r="D231" s="33">
        <v>1</v>
      </c>
      <c r="E231" s="33">
        <v>2</v>
      </c>
      <c r="F231" s="33">
        <v>5</v>
      </c>
      <c r="G231" s="33">
        <v>1</v>
      </c>
      <c r="H231" s="33">
        <v>2</v>
      </c>
      <c r="I231" s="33">
        <v>3</v>
      </c>
      <c r="J231" s="33">
        <v>4</v>
      </c>
      <c r="K231" s="33">
        <v>2</v>
      </c>
      <c r="L231" s="33">
        <v>4</v>
      </c>
      <c r="M231" s="33">
        <v>3</v>
      </c>
      <c r="N231" s="33">
        <v>4</v>
      </c>
      <c r="O231" s="33">
        <v>3</v>
      </c>
      <c r="P231" s="33">
        <v>5</v>
      </c>
      <c r="Q231" s="33">
        <v>2</v>
      </c>
      <c r="R231" s="33">
        <v>3</v>
      </c>
      <c r="S231" s="33">
        <v>2</v>
      </c>
      <c r="T231" s="33">
        <v>3</v>
      </c>
      <c r="U231" s="33">
        <v>3</v>
      </c>
      <c r="V231">
        <v>4</v>
      </c>
      <c r="W231">
        <v>7</v>
      </c>
      <c r="X231">
        <v>1</v>
      </c>
      <c r="Y231">
        <v>3</v>
      </c>
      <c r="Z231">
        <v>7</v>
      </c>
      <c r="AA231">
        <v>2</v>
      </c>
      <c r="AB231">
        <v>3</v>
      </c>
      <c r="AC231">
        <v>4</v>
      </c>
      <c r="AD231">
        <v>6</v>
      </c>
      <c r="AE231">
        <v>6</v>
      </c>
      <c r="AF231">
        <v>5</v>
      </c>
      <c r="AG231">
        <v>4</v>
      </c>
      <c r="AH231">
        <v>3</v>
      </c>
      <c r="AI231">
        <v>4</v>
      </c>
      <c r="AJ231">
        <v>4</v>
      </c>
      <c r="AK231">
        <v>6</v>
      </c>
      <c r="AL231">
        <v>4</v>
      </c>
      <c r="AM231">
        <v>1</v>
      </c>
      <c r="AN231">
        <v>7</v>
      </c>
      <c r="AO231">
        <v>2</v>
      </c>
      <c r="AP231">
        <v>7</v>
      </c>
      <c r="AQ231">
        <v>3</v>
      </c>
      <c r="AR231">
        <v>5</v>
      </c>
      <c r="AS231">
        <v>2</v>
      </c>
      <c r="AT231">
        <v>4</v>
      </c>
      <c r="AU231">
        <v>2</v>
      </c>
      <c r="AV231">
        <v>4</v>
      </c>
      <c r="AW231">
        <v>1</v>
      </c>
      <c r="AX231">
        <v>7</v>
      </c>
      <c r="AY231">
        <v>7</v>
      </c>
      <c r="AZ231">
        <v>2</v>
      </c>
      <c r="BA231">
        <v>1</v>
      </c>
      <c r="BB231">
        <v>6</v>
      </c>
      <c r="BC231">
        <v>1</v>
      </c>
      <c r="BD231">
        <v>7</v>
      </c>
      <c r="BE231">
        <v>7</v>
      </c>
      <c r="BF231">
        <v>7</v>
      </c>
      <c r="BG231">
        <v>2</v>
      </c>
      <c r="BH231">
        <v>1</v>
      </c>
      <c r="BI231">
        <v>7</v>
      </c>
      <c r="BJ231">
        <v>3</v>
      </c>
      <c r="BK231">
        <v>3</v>
      </c>
      <c r="BL231">
        <v>2</v>
      </c>
      <c r="BM231">
        <v>2</v>
      </c>
      <c r="BN231">
        <v>4</v>
      </c>
      <c r="BO231">
        <v>3</v>
      </c>
      <c r="BP231">
        <v>7</v>
      </c>
      <c r="BQ231">
        <v>1</v>
      </c>
      <c r="BR231">
        <v>6</v>
      </c>
      <c r="BS231">
        <v>3</v>
      </c>
      <c r="BT231">
        <v>6</v>
      </c>
      <c r="BU231">
        <v>6</v>
      </c>
      <c r="BV231">
        <v>3</v>
      </c>
      <c r="BW231" t="s">
        <v>176</v>
      </c>
      <c r="BX231">
        <v>2</v>
      </c>
      <c r="BY231" t="s">
        <v>177</v>
      </c>
      <c r="BZ231">
        <v>8</v>
      </c>
      <c r="CA231">
        <v>3</v>
      </c>
      <c r="CB231" t="s">
        <v>186</v>
      </c>
      <c r="CC231">
        <v>4</v>
      </c>
      <c r="CD231">
        <v>2</v>
      </c>
      <c r="CE231">
        <v>1</v>
      </c>
      <c r="CF231">
        <v>2</v>
      </c>
      <c r="CG231" t="s">
        <v>179</v>
      </c>
      <c r="CH231" t="s">
        <v>201</v>
      </c>
    </row>
    <row r="232" spans="2:86">
      <c r="B232">
        <v>6</v>
      </c>
      <c r="C232" s="33">
        <v>3</v>
      </c>
      <c r="D232" s="33">
        <v>6</v>
      </c>
      <c r="E232" s="33">
        <v>4</v>
      </c>
      <c r="F232" s="33">
        <v>4</v>
      </c>
      <c r="G232" s="33">
        <v>1</v>
      </c>
      <c r="H232" s="33">
        <v>2</v>
      </c>
      <c r="I232" s="33">
        <v>1</v>
      </c>
      <c r="J232" s="33">
        <v>4</v>
      </c>
      <c r="K232" s="33">
        <v>1</v>
      </c>
      <c r="L232" s="33">
        <v>4</v>
      </c>
      <c r="M232" s="33">
        <v>7</v>
      </c>
      <c r="N232" s="33">
        <v>3</v>
      </c>
      <c r="O232" s="33">
        <v>4</v>
      </c>
      <c r="P232" s="33">
        <v>4</v>
      </c>
      <c r="Q232" s="33">
        <v>6</v>
      </c>
      <c r="R232" s="33">
        <v>4</v>
      </c>
      <c r="S232" s="33">
        <v>2</v>
      </c>
      <c r="T232" s="33">
        <v>3</v>
      </c>
      <c r="U232" s="33">
        <v>6</v>
      </c>
      <c r="V232">
        <v>5</v>
      </c>
      <c r="W232">
        <v>7</v>
      </c>
      <c r="X232">
        <v>7</v>
      </c>
      <c r="Y232">
        <v>7</v>
      </c>
      <c r="Z232">
        <v>4</v>
      </c>
      <c r="AA232">
        <v>6</v>
      </c>
      <c r="AB232">
        <v>7</v>
      </c>
      <c r="AC232">
        <v>2</v>
      </c>
      <c r="AD232">
        <v>2</v>
      </c>
      <c r="AE232">
        <v>4</v>
      </c>
      <c r="AF232">
        <v>5</v>
      </c>
      <c r="AG232">
        <v>2</v>
      </c>
      <c r="AH232">
        <v>7</v>
      </c>
      <c r="AI232">
        <v>5</v>
      </c>
      <c r="AJ232">
        <v>3</v>
      </c>
      <c r="AK232">
        <v>5</v>
      </c>
      <c r="AL232">
        <v>3</v>
      </c>
      <c r="AM232">
        <v>6</v>
      </c>
      <c r="AN232">
        <v>4</v>
      </c>
      <c r="AO232">
        <v>7</v>
      </c>
      <c r="AP232">
        <v>5</v>
      </c>
      <c r="AQ232">
        <v>2</v>
      </c>
      <c r="AR232">
        <v>3</v>
      </c>
      <c r="AS232">
        <v>6</v>
      </c>
      <c r="AT232">
        <v>1</v>
      </c>
      <c r="AU232">
        <v>3</v>
      </c>
      <c r="AV232">
        <v>7</v>
      </c>
      <c r="AW232">
        <v>6</v>
      </c>
      <c r="AX232">
        <v>1</v>
      </c>
      <c r="AY232">
        <v>7</v>
      </c>
      <c r="AZ232">
        <v>5</v>
      </c>
      <c r="BA232">
        <v>5</v>
      </c>
      <c r="BB232">
        <v>5</v>
      </c>
      <c r="BC232">
        <v>4</v>
      </c>
      <c r="BD232">
        <v>1</v>
      </c>
      <c r="BE232">
        <v>1</v>
      </c>
      <c r="BF232">
        <v>3</v>
      </c>
      <c r="BG232">
        <v>2</v>
      </c>
      <c r="BH232">
        <v>5</v>
      </c>
      <c r="BI232">
        <v>5</v>
      </c>
      <c r="BJ232">
        <v>4</v>
      </c>
      <c r="BK232">
        <v>5</v>
      </c>
      <c r="BL232">
        <v>4</v>
      </c>
      <c r="BM232">
        <v>2</v>
      </c>
      <c r="BN232">
        <v>3</v>
      </c>
      <c r="BO232">
        <v>3</v>
      </c>
      <c r="BP232">
        <v>2</v>
      </c>
      <c r="BQ232">
        <v>5</v>
      </c>
      <c r="BR232">
        <v>3</v>
      </c>
      <c r="BS232">
        <v>6</v>
      </c>
      <c r="BT232">
        <v>7</v>
      </c>
      <c r="BU232">
        <v>6</v>
      </c>
      <c r="BV232">
        <v>2</v>
      </c>
      <c r="BW232" t="s">
        <v>176</v>
      </c>
      <c r="BX232">
        <v>4</v>
      </c>
      <c r="BY232" t="s">
        <v>182</v>
      </c>
      <c r="BZ232">
        <v>5</v>
      </c>
      <c r="CA232">
        <v>4</v>
      </c>
      <c r="CB232" t="s">
        <v>194</v>
      </c>
      <c r="CC232">
        <v>2</v>
      </c>
      <c r="CD232">
        <v>4</v>
      </c>
      <c r="CE232">
        <v>1</v>
      </c>
      <c r="CF232">
        <v>4</v>
      </c>
      <c r="CG232" t="s">
        <v>179</v>
      </c>
      <c r="CH232" t="s">
        <v>204</v>
      </c>
    </row>
    <row r="233" spans="2:86">
      <c r="B233">
        <v>2</v>
      </c>
      <c r="C233" s="33">
        <v>3</v>
      </c>
      <c r="D233" s="33">
        <v>5</v>
      </c>
      <c r="E233" s="33">
        <v>5</v>
      </c>
      <c r="F233" s="33"/>
      <c r="G233" s="33">
        <v>7</v>
      </c>
      <c r="H233" s="33">
        <v>3</v>
      </c>
      <c r="I233" s="33">
        <v>7</v>
      </c>
      <c r="J233" s="33">
        <v>3</v>
      </c>
      <c r="K233" s="33">
        <v>5</v>
      </c>
      <c r="L233" s="33"/>
      <c r="M233" s="33">
        <v>2</v>
      </c>
      <c r="N233" s="33">
        <v>5</v>
      </c>
      <c r="O233" s="33">
        <v>1</v>
      </c>
      <c r="P233" s="33">
        <v>1</v>
      </c>
      <c r="Q233" s="33"/>
      <c r="R233" s="33">
        <v>1</v>
      </c>
      <c r="S233" s="33">
        <v>1</v>
      </c>
      <c r="T233" s="33"/>
      <c r="U233" s="33">
        <v>1</v>
      </c>
      <c r="V233">
        <v>7</v>
      </c>
      <c r="W233">
        <v>1</v>
      </c>
      <c r="Y233">
        <v>7</v>
      </c>
      <c r="Z233">
        <v>5</v>
      </c>
      <c r="AA233">
        <v>1</v>
      </c>
      <c r="AB233">
        <v>1</v>
      </c>
      <c r="AC233">
        <v>7</v>
      </c>
      <c r="AD233">
        <v>4</v>
      </c>
      <c r="AE233">
        <v>4</v>
      </c>
      <c r="AF233">
        <v>1</v>
      </c>
      <c r="AG233">
        <v>2</v>
      </c>
      <c r="AH233">
        <v>2</v>
      </c>
      <c r="AK233">
        <v>7</v>
      </c>
      <c r="AL233">
        <v>3</v>
      </c>
      <c r="AN233">
        <v>7</v>
      </c>
      <c r="AO233">
        <v>3</v>
      </c>
      <c r="AP233">
        <v>6</v>
      </c>
      <c r="AQ233">
        <v>7</v>
      </c>
      <c r="AR233">
        <v>1</v>
      </c>
      <c r="AT233">
        <v>1</v>
      </c>
      <c r="AU233">
        <v>2</v>
      </c>
      <c r="AV233">
        <v>7</v>
      </c>
      <c r="AX233">
        <v>5</v>
      </c>
      <c r="AY233">
        <v>6</v>
      </c>
      <c r="AZ233">
        <v>7</v>
      </c>
      <c r="BB233">
        <v>6</v>
      </c>
      <c r="BC233">
        <v>1</v>
      </c>
      <c r="BD233">
        <v>3</v>
      </c>
      <c r="BE233">
        <v>3</v>
      </c>
      <c r="BF233">
        <v>7</v>
      </c>
      <c r="BG233">
        <v>6</v>
      </c>
      <c r="BI233">
        <v>7</v>
      </c>
      <c r="BJ233">
        <v>4</v>
      </c>
      <c r="BK233">
        <v>2</v>
      </c>
      <c r="BL233">
        <v>7</v>
      </c>
      <c r="BN233" s="33">
        <v>5</v>
      </c>
      <c r="BO233">
        <v>3</v>
      </c>
      <c r="BP233">
        <v>3</v>
      </c>
      <c r="BQ233">
        <v>2</v>
      </c>
      <c r="BR233" s="33">
        <v>7</v>
      </c>
      <c r="BS233">
        <v>3</v>
      </c>
      <c r="BU233" s="33">
        <v>3</v>
      </c>
      <c r="BV233">
        <v>5</v>
      </c>
      <c r="BW233" t="s">
        <v>176</v>
      </c>
      <c r="BX233">
        <v>0</v>
      </c>
      <c r="BY233" t="s">
        <v>176</v>
      </c>
      <c r="BZ233">
        <v>1</v>
      </c>
      <c r="CA233">
        <v>3</v>
      </c>
      <c r="CB233" t="s">
        <v>183</v>
      </c>
      <c r="CC233">
        <v>2</v>
      </c>
      <c r="CD233">
        <v>4</v>
      </c>
      <c r="CE233">
        <v>2</v>
      </c>
      <c r="CF233">
        <v>2</v>
      </c>
      <c r="CG233" t="s">
        <v>188</v>
      </c>
      <c r="CH233" s="60" t="s">
        <v>193</v>
      </c>
    </row>
    <row r="234" spans="2:86">
      <c r="B234">
        <v>1</v>
      </c>
      <c r="C234" s="33">
        <v>3</v>
      </c>
      <c r="D234" s="33">
        <v>1</v>
      </c>
      <c r="E234" s="33">
        <v>2</v>
      </c>
      <c r="F234" s="33"/>
      <c r="G234" s="33">
        <v>7</v>
      </c>
      <c r="H234" s="33">
        <v>7</v>
      </c>
      <c r="I234" s="33">
        <v>1</v>
      </c>
      <c r="J234" s="33">
        <v>7</v>
      </c>
      <c r="K234" s="33">
        <v>6</v>
      </c>
      <c r="L234" s="33"/>
      <c r="M234" s="33">
        <v>6</v>
      </c>
      <c r="N234" s="33">
        <v>4</v>
      </c>
      <c r="O234" s="33">
        <v>5</v>
      </c>
      <c r="P234" s="33">
        <v>6</v>
      </c>
      <c r="Q234" s="33"/>
      <c r="R234" s="33">
        <v>4</v>
      </c>
      <c r="S234" s="33">
        <v>4</v>
      </c>
      <c r="T234" s="33"/>
      <c r="U234" s="33">
        <v>4</v>
      </c>
      <c r="V234">
        <v>5</v>
      </c>
      <c r="W234">
        <v>2</v>
      </c>
      <c r="Y234">
        <v>6</v>
      </c>
      <c r="Z234">
        <v>4</v>
      </c>
      <c r="AA234">
        <v>1</v>
      </c>
      <c r="AB234">
        <v>3</v>
      </c>
      <c r="AC234">
        <v>5</v>
      </c>
      <c r="AD234">
        <v>1</v>
      </c>
      <c r="AE234">
        <v>3</v>
      </c>
      <c r="AF234">
        <v>6</v>
      </c>
      <c r="AG234">
        <v>3</v>
      </c>
      <c r="AH234">
        <v>2</v>
      </c>
      <c r="AK234">
        <v>5</v>
      </c>
      <c r="AL234">
        <v>6</v>
      </c>
      <c r="AN234">
        <v>6</v>
      </c>
      <c r="AO234">
        <v>4</v>
      </c>
      <c r="AP234">
        <v>7</v>
      </c>
      <c r="AQ234">
        <v>4</v>
      </c>
      <c r="AR234">
        <v>4</v>
      </c>
      <c r="AT234">
        <v>6</v>
      </c>
      <c r="AU234">
        <v>5</v>
      </c>
      <c r="AV234">
        <v>6</v>
      </c>
      <c r="AX234">
        <v>4</v>
      </c>
      <c r="AY234">
        <v>2</v>
      </c>
      <c r="AZ234">
        <v>6</v>
      </c>
      <c r="BB234">
        <v>3</v>
      </c>
      <c r="BC234">
        <v>1</v>
      </c>
      <c r="BD234">
        <v>2</v>
      </c>
      <c r="BE234">
        <v>5</v>
      </c>
      <c r="BF234">
        <v>3</v>
      </c>
      <c r="BG234">
        <v>2</v>
      </c>
      <c r="BI234">
        <v>3</v>
      </c>
      <c r="BJ234">
        <v>1</v>
      </c>
      <c r="BK234">
        <v>4</v>
      </c>
      <c r="BL234">
        <v>5</v>
      </c>
      <c r="BN234" s="33">
        <v>2</v>
      </c>
      <c r="BO234">
        <v>5</v>
      </c>
      <c r="BP234">
        <v>7</v>
      </c>
      <c r="BQ234">
        <v>3</v>
      </c>
      <c r="BR234" s="33">
        <v>1</v>
      </c>
      <c r="BS234">
        <v>6</v>
      </c>
      <c r="BU234" s="33">
        <v>2</v>
      </c>
      <c r="BV234">
        <v>2</v>
      </c>
      <c r="BW234" t="s">
        <v>181</v>
      </c>
      <c r="BX234">
        <v>3</v>
      </c>
      <c r="BY234" t="s">
        <v>176</v>
      </c>
      <c r="BZ234">
        <v>1</v>
      </c>
      <c r="CA234">
        <v>6</v>
      </c>
      <c r="CB234" t="s">
        <v>200</v>
      </c>
      <c r="CC234">
        <v>6</v>
      </c>
      <c r="CD234">
        <v>3</v>
      </c>
      <c r="CE234">
        <v>2</v>
      </c>
      <c r="CF234">
        <v>4</v>
      </c>
      <c r="CG234" t="s">
        <v>188</v>
      </c>
      <c r="CH234" t="s">
        <v>189</v>
      </c>
    </row>
    <row r="235" spans="2:86">
      <c r="B235">
        <v>2</v>
      </c>
      <c r="C235" s="33">
        <v>2</v>
      </c>
      <c r="D235" s="33">
        <v>3</v>
      </c>
      <c r="E235" s="33">
        <v>2</v>
      </c>
      <c r="F235" s="33"/>
      <c r="G235" s="33">
        <v>7</v>
      </c>
      <c r="H235" s="33">
        <v>6</v>
      </c>
      <c r="I235" s="33">
        <v>1</v>
      </c>
      <c r="J235" s="33">
        <v>4</v>
      </c>
      <c r="K235" s="33">
        <v>6</v>
      </c>
      <c r="L235" s="33"/>
      <c r="M235" s="33">
        <v>5</v>
      </c>
      <c r="N235" s="33">
        <v>2</v>
      </c>
      <c r="O235" s="33">
        <v>4</v>
      </c>
      <c r="P235" s="33">
        <v>6</v>
      </c>
      <c r="Q235" s="33"/>
      <c r="R235" s="33">
        <v>7</v>
      </c>
      <c r="S235" s="33">
        <v>4</v>
      </c>
      <c r="T235" s="33"/>
      <c r="U235" s="33">
        <v>7</v>
      </c>
      <c r="V235">
        <v>4</v>
      </c>
      <c r="W235">
        <v>1</v>
      </c>
      <c r="Y235">
        <v>5</v>
      </c>
      <c r="Z235">
        <v>6</v>
      </c>
      <c r="AA235">
        <v>6</v>
      </c>
      <c r="AB235">
        <v>2</v>
      </c>
      <c r="AC235">
        <v>5</v>
      </c>
      <c r="AD235">
        <v>7</v>
      </c>
      <c r="AE235">
        <v>7</v>
      </c>
      <c r="AF235">
        <v>6</v>
      </c>
      <c r="AG235">
        <v>6</v>
      </c>
      <c r="AH235">
        <v>5</v>
      </c>
      <c r="AK235">
        <v>3</v>
      </c>
      <c r="AL235">
        <v>4</v>
      </c>
      <c r="AN235">
        <v>7</v>
      </c>
      <c r="AO235">
        <v>1</v>
      </c>
      <c r="AP235">
        <v>2</v>
      </c>
      <c r="AQ235">
        <v>4</v>
      </c>
      <c r="AR235">
        <v>3</v>
      </c>
      <c r="AT235">
        <v>3</v>
      </c>
      <c r="AU235">
        <v>5</v>
      </c>
      <c r="AV235">
        <v>2</v>
      </c>
      <c r="AX235">
        <v>1</v>
      </c>
      <c r="AY235">
        <v>2</v>
      </c>
      <c r="AZ235">
        <v>7</v>
      </c>
      <c r="BB235">
        <v>5</v>
      </c>
      <c r="BC235">
        <v>3</v>
      </c>
      <c r="BD235">
        <v>6</v>
      </c>
      <c r="BE235">
        <v>7</v>
      </c>
      <c r="BF235">
        <v>2</v>
      </c>
      <c r="BG235">
        <v>2</v>
      </c>
      <c r="BI235">
        <v>6</v>
      </c>
      <c r="BJ235">
        <v>3</v>
      </c>
      <c r="BK235">
        <v>7</v>
      </c>
      <c r="BL235">
        <v>2</v>
      </c>
      <c r="BN235" s="33">
        <v>6</v>
      </c>
      <c r="BO235">
        <v>2</v>
      </c>
      <c r="BP235">
        <v>2</v>
      </c>
      <c r="BQ235">
        <v>2</v>
      </c>
      <c r="BR235" s="33">
        <v>6</v>
      </c>
      <c r="BS235">
        <v>7</v>
      </c>
      <c r="BU235" s="33">
        <v>6</v>
      </c>
      <c r="BV235">
        <v>6</v>
      </c>
      <c r="BW235" t="s">
        <v>185</v>
      </c>
      <c r="BX235">
        <v>2</v>
      </c>
      <c r="BY235" t="s">
        <v>182</v>
      </c>
      <c r="BZ235">
        <v>4</v>
      </c>
      <c r="CA235">
        <v>6</v>
      </c>
      <c r="CB235" t="s">
        <v>186</v>
      </c>
      <c r="CC235">
        <v>1</v>
      </c>
      <c r="CD235">
        <v>1</v>
      </c>
      <c r="CE235">
        <v>2</v>
      </c>
      <c r="CF235">
        <v>2</v>
      </c>
      <c r="CG235" t="s">
        <v>188</v>
      </c>
      <c r="CH235" s="60" t="s">
        <v>193</v>
      </c>
    </row>
    <row r="236" spans="2:86">
      <c r="B236">
        <v>2</v>
      </c>
      <c r="C236" s="33">
        <v>2</v>
      </c>
      <c r="D236" s="33">
        <v>4</v>
      </c>
      <c r="E236" s="33">
        <v>2</v>
      </c>
      <c r="F236" s="33"/>
      <c r="G236" s="33">
        <v>4</v>
      </c>
      <c r="H236" s="33">
        <v>7</v>
      </c>
      <c r="I236" s="33">
        <v>2</v>
      </c>
      <c r="J236" s="33">
        <v>1</v>
      </c>
      <c r="K236" s="33">
        <v>6</v>
      </c>
      <c r="L236" s="33"/>
      <c r="M236" s="33">
        <v>5</v>
      </c>
      <c r="N236" s="33">
        <v>4</v>
      </c>
      <c r="O236" s="33">
        <v>5</v>
      </c>
      <c r="P236" s="33">
        <v>7</v>
      </c>
      <c r="Q236" s="33"/>
      <c r="R236" s="33">
        <v>2</v>
      </c>
      <c r="S236" s="33">
        <v>4</v>
      </c>
      <c r="T236" s="33"/>
      <c r="U236" s="33">
        <v>3</v>
      </c>
      <c r="V236">
        <v>5</v>
      </c>
      <c r="W236">
        <v>1</v>
      </c>
      <c r="Y236">
        <v>5</v>
      </c>
      <c r="Z236">
        <v>1</v>
      </c>
      <c r="AA236">
        <v>2</v>
      </c>
      <c r="AB236">
        <v>4</v>
      </c>
      <c r="AC236">
        <v>5</v>
      </c>
      <c r="AD236">
        <v>4</v>
      </c>
      <c r="AE236">
        <v>1</v>
      </c>
      <c r="AF236">
        <v>6</v>
      </c>
      <c r="AG236">
        <v>1</v>
      </c>
      <c r="AH236">
        <v>7</v>
      </c>
      <c r="AK236">
        <v>3</v>
      </c>
      <c r="AL236">
        <v>6</v>
      </c>
      <c r="AN236">
        <v>3</v>
      </c>
      <c r="AO236">
        <v>5</v>
      </c>
      <c r="AP236">
        <v>7</v>
      </c>
      <c r="AQ236">
        <v>4</v>
      </c>
      <c r="AR236">
        <v>4</v>
      </c>
      <c r="AT236">
        <v>7</v>
      </c>
      <c r="AU236">
        <v>5</v>
      </c>
      <c r="AV236">
        <v>2</v>
      </c>
      <c r="AX236">
        <v>4</v>
      </c>
      <c r="AY236">
        <v>2</v>
      </c>
      <c r="AZ236">
        <v>6</v>
      </c>
      <c r="BB236">
        <v>3</v>
      </c>
      <c r="BC236">
        <v>5</v>
      </c>
      <c r="BD236">
        <v>6</v>
      </c>
      <c r="BE236">
        <v>5</v>
      </c>
      <c r="BF236">
        <v>7</v>
      </c>
      <c r="BG236">
        <v>1</v>
      </c>
      <c r="BI236">
        <v>3</v>
      </c>
      <c r="BJ236">
        <v>5</v>
      </c>
      <c r="BK236">
        <v>6</v>
      </c>
      <c r="BL236">
        <v>2</v>
      </c>
      <c r="BN236" s="33">
        <v>3</v>
      </c>
      <c r="BO236">
        <v>5</v>
      </c>
      <c r="BP236">
        <v>4</v>
      </c>
      <c r="BQ236">
        <v>4</v>
      </c>
      <c r="BR236" s="33">
        <v>6</v>
      </c>
      <c r="BS236">
        <v>6</v>
      </c>
      <c r="BU236" s="33">
        <v>2</v>
      </c>
      <c r="BV236">
        <v>5</v>
      </c>
      <c r="BW236" t="s">
        <v>181</v>
      </c>
      <c r="BX236">
        <v>3</v>
      </c>
      <c r="BY236" t="s">
        <v>182</v>
      </c>
      <c r="BZ236">
        <v>2</v>
      </c>
      <c r="CA236">
        <v>6</v>
      </c>
      <c r="CB236" t="s">
        <v>200</v>
      </c>
      <c r="CC236">
        <v>3</v>
      </c>
      <c r="CD236">
        <v>2</v>
      </c>
      <c r="CE236">
        <v>1</v>
      </c>
      <c r="CF236">
        <v>2</v>
      </c>
      <c r="CG236" t="s">
        <v>188</v>
      </c>
      <c r="CH236" t="s">
        <v>189</v>
      </c>
    </row>
    <row r="237" spans="2:86">
      <c r="B237">
        <v>2</v>
      </c>
      <c r="C237" s="33">
        <v>3</v>
      </c>
      <c r="D237" s="33">
        <v>2</v>
      </c>
      <c r="E237" s="33">
        <v>7</v>
      </c>
      <c r="F237" s="33"/>
      <c r="G237" s="33">
        <v>2</v>
      </c>
      <c r="H237" s="33">
        <v>6</v>
      </c>
      <c r="I237" s="33">
        <v>1</v>
      </c>
      <c r="J237" s="33">
        <v>2</v>
      </c>
      <c r="K237" s="33">
        <v>6</v>
      </c>
      <c r="L237" s="33"/>
      <c r="M237" s="33">
        <v>5</v>
      </c>
      <c r="N237" s="33">
        <v>2</v>
      </c>
      <c r="O237" s="33">
        <v>5</v>
      </c>
      <c r="P237" s="33">
        <v>6</v>
      </c>
      <c r="Q237" s="33"/>
      <c r="R237" s="33">
        <v>4</v>
      </c>
      <c r="S237" s="33">
        <v>4</v>
      </c>
      <c r="T237" s="33"/>
      <c r="U237" s="33">
        <v>4</v>
      </c>
      <c r="V237">
        <v>5</v>
      </c>
      <c r="W237">
        <v>2</v>
      </c>
      <c r="Y237">
        <v>6</v>
      </c>
      <c r="Z237">
        <v>3</v>
      </c>
      <c r="AA237">
        <v>5</v>
      </c>
      <c r="AB237">
        <v>7</v>
      </c>
      <c r="AC237">
        <v>5</v>
      </c>
      <c r="AD237">
        <v>7</v>
      </c>
      <c r="AE237">
        <v>3</v>
      </c>
      <c r="AF237">
        <v>4</v>
      </c>
      <c r="AG237">
        <v>1</v>
      </c>
      <c r="AH237">
        <v>4</v>
      </c>
      <c r="AK237">
        <v>7</v>
      </c>
      <c r="AL237">
        <v>2</v>
      </c>
      <c r="AN237">
        <v>6</v>
      </c>
      <c r="AO237">
        <v>5</v>
      </c>
      <c r="AP237">
        <v>1</v>
      </c>
      <c r="AQ237">
        <v>5</v>
      </c>
      <c r="AR237">
        <v>3</v>
      </c>
      <c r="AT237">
        <v>6</v>
      </c>
      <c r="AU237">
        <v>5</v>
      </c>
      <c r="AV237">
        <v>5</v>
      </c>
      <c r="AX237">
        <v>7</v>
      </c>
      <c r="AY237">
        <v>2</v>
      </c>
      <c r="AZ237">
        <v>4</v>
      </c>
      <c r="BB237">
        <v>7</v>
      </c>
      <c r="BC237">
        <v>4</v>
      </c>
      <c r="BD237">
        <v>6</v>
      </c>
      <c r="BE237">
        <v>4</v>
      </c>
      <c r="BF237">
        <v>4</v>
      </c>
      <c r="BG237">
        <v>4</v>
      </c>
      <c r="BI237">
        <v>1</v>
      </c>
      <c r="BJ237">
        <v>7</v>
      </c>
      <c r="BK237">
        <v>5</v>
      </c>
      <c r="BL237">
        <v>2</v>
      </c>
      <c r="BN237" s="33">
        <v>5</v>
      </c>
      <c r="BO237">
        <v>5</v>
      </c>
      <c r="BP237">
        <v>3</v>
      </c>
      <c r="BQ237">
        <v>6</v>
      </c>
      <c r="BR237" s="33">
        <v>5</v>
      </c>
      <c r="BS237">
        <v>7</v>
      </c>
      <c r="BU237" s="33">
        <v>6</v>
      </c>
      <c r="BV237">
        <v>6</v>
      </c>
      <c r="BW237" t="s">
        <v>185</v>
      </c>
      <c r="BX237">
        <v>4</v>
      </c>
      <c r="BY237" t="s">
        <v>182</v>
      </c>
      <c r="BZ237">
        <v>3</v>
      </c>
      <c r="CA237">
        <v>6</v>
      </c>
      <c r="CB237" t="s">
        <v>186</v>
      </c>
      <c r="CC237">
        <v>2</v>
      </c>
      <c r="CD237">
        <v>4</v>
      </c>
      <c r="CE237">
        <v>2</v>
      </c>
      <c r="CF237">
        <v>1</v>
      </c>
      <c r="CG237" t="s">
        <v>188</v>
      </c>
      <c r="CH237" t="s">
        <v>184</v>
      </c>
    </row>
    <row r="238" spans="2:86">
      <c r="B238">
        <v>1</v>
      </c>
      <c r="C238" s="33">
        <v>7</v>
      </c>
      <c r="D238" s="33">
        <v>7</v>
      </c>
      <c r="E238" s="33">
        <v>7</v>
      </c>
      <c r="F238" s="33"/>
      <c r="G238" s="33">
        <v>6</v>
      </c>
      <c r="H238" s="33">
        <v>4</v>
      </c>
      <c r="I238" s="33">
        <v>7</v>
      </c>
      <c r="J238" s="33">
        <v>5</v>
      </c>
      <c r="K238" s="33">
        <v>5</v>
      </c>
      <c r="L238" s="33"/>
      <c r="M238" s="33">
        <v>2</v>
      </c>
      <c r="N238" s="33">
        <v>7</v>
      </c>
      <c r="O238" s="33">
        <v>2</v>
      </c>
      <c r="P238" s="33">
        <v>1</v>
      </c>
      <c r="Q238" s="33"/>
      <c r="R238" s="33">
        <v>2</v>
      </c>
      <c r="S238" s="33">
        <v>2</v>
      </c>
      <c r="T238" s="33"/>
      <c r="U238" s="33">
        <v>2</v>
      </c>
      <c r="V238">
        <v>7</v>
      </c>
      <c r="W238">
        <v>1</v>
      </c>
      <c r="Y238">
        <v>7</v>
      </c>
      <c r="Z238">
        <v>6</v>
      </c>
      <c r="AA238">
        <v>3</v>
      </c>
      <c r="AB238">
        <v>3</v>
      </c>
      <c r="AC238">
        <v>7</v>
      </c>
      <c r="AD238">
        <v>4</v>
      </c>
      <c r="AE238">
        <v>4</v>
      </c>
      <c r="AF238">
        <v>2</v>
      </c>
      <c r="AG238">
        <v>2</v>
      </c>
      <c r="AH238">
        <v>3</v>
      </c>
      <c r="AK238">
        <v>1</v>
      </c>
      <c r="AL238">
        <v>2</v>
      </c>
      <c r="AN238">
        <v>2</v>
      </c>
      <c r="AO238">
        <v>6</v>
      </c>
      <c r="AP238">
        <v>3</v>
      </c>
      <c r="AQ238">
        <v>6</v>
      </c>
      <c r="AR238">
        <v>5</v>
      </c>
      <c r="AT238">
        <v>2</v>
      </c>
      <c r="AU238">
        <v>7</v>
      </c>
      <c r="AV238">
        <v>6</v>
      </c>
      <c r="AX238">
        <v>1</v>
      </c>
      <c r="AY238">
        <v>7</v>
      </c>
      <c r="AZ238">
        <v>4</v>
      </c>
      <c r="BB238">
        <v>3</v>
      </c>
      <c r="BC238">
        <v>5</v>
      </c>
      <c r="BD238">
        <v>2</v>
      </c>
      <c r="BE238">
        <v>1</v>
      </c>
      <c r="BF238">
        <v>2</v>
      </c>
      <c r="BG238">
        <v>7</v>
      </c>
      <c r="BI238">
        <v>5</v>
      </c>
      <c r="BJ238">
        <v>1</v>
      </c>
      <c r="BK238">
        <v>6</v>
      </c>
      <c r="BL238">
        <v>6</v>
      </c>
      <c r="BN238" s="33">
        <v>2</v>
      </c>
      <c r="BO238">
        <v>4</v>
      </c>
      <c r="BP238">
        <v>3</v>
      </c>
      <c r="BQ238">
        <v>7</v>
      </c>
      <c r="BR238" s="33">
        <v>5</v>
      </c>
      <c r="BS238">
        <v>4</v>
      </c>
      <c r="BU238" s="33">
        <v>7</v>
      </c>
      <c r="BV238">
        <v>6</v>
      </c>
      <c r="BW238" t="s">
        <v>176</v>
      </c>
      <c r="BX238">
        <v>0</v>
      </c>
      <c r="BY238" t="s">
        <v>176</v>
      </c>
      <c r="BZ238">
        <v>1</v>
      </c>
      <c r="CA238">
        <v>4</v>
      </c>
      <c r="CB238" t="s">
        <v>191</v>
      </c>
      <c r="CC238">
        <v>5</v>
      </c>
      <c r="CD238">
        <v>2</v>
      </c>
      <c r="CE238">
        <v>1</v>
      </c>
      <c r="CF238">
        <v>1</v>
      </c>
      <c r="CG238" t="s">
        <v>188</v>
      </c>
      <c r="CH238" t="s">
        <v>184</v>
      </c>
    </row>
    <row r="239" spans="2:86">
      <c r="B239">
        <v>4</v>
      </c>
      <c r="C239" s="33">
        <v>1</v>
      </c>
      <c r="D239" s="33">
        <v>7</v>
      </c>
      <c r="E239" s="33">
        <v>7</v>
      </c>
      <c r="F239" s="33"/>
      <c r="G239" s="33">
        <v>7</v>
      </c>
      <c r="H239" s="33">
        <v>1</v>
      </c>
      <c r="I239" s="33">
        <v>2</v>
      </c>
      <c r="J239" s="33">
        <v>1</v>
      </c>
      <c r="K239" s="33">
        <v>2</v>
      </c>
      <c r="L239" s="33"/>
      <c r="M239" s="33">
        <v>2</v>
      </c>
      <c r="N239" s="33">
        <v>1</v>
      </c>
      <c r="O239" s="33">
        <v>2</v>
      </c>
      <c r="P239" s="33">
        <v>2</v>
      </c>
      <c r="Q239" s="33"/>
      <c r="R239" s="33">
        <v>3</v>
      </c>
      <c r="S239" s="33">
        <v>1</v>
      </c>
      <c r="T239" s="33"/>
      <c r="U239" s="33">
        <v>1</v>
      </c>
      <c r="V239">
        <v>2</v>
      </c>
      <c r="W239">
        <v>2</v>
      </c>
      <c r="Y239">
        <v>2</v>
      </c>
      <c r="Z239">
        <v>5</v>
      </c>
      <c r="AA239">
        <v>2</v>
      </c>
      <c r="AB239">
        <v>1</v>
      </c>
      <c r="AC239">
        <v>2</v>
      </c>
      <c r="AD239">
        <v>5</v>
      </c>
      <c r="AE239">
        <v>4</v>
      </c>
      <c r="AF239">
        <v>2</v>
      </c>
      <c r="AG239">
        <v>5</v>
      </c>
      <c r="AH239">
        <v>4</v>
      </c>
      <c r="AK239">
        <v>1</v>
      </c>
      <c r="AL239">
        <v>4</v>
      </c>
      <c r="AN239">
        <v>2</v>
      </c>
      <c r="AO239">
        <v>6</v>
      </c>
      <c r="AP239">
        <v>1</v>
      </c>
      <c r="AQ239">
        <v>1</v>
      </c>
      <c r="AR239">
        <v>2</v>
      </c>
      <c r="AT239">
        <v>4</v>
      </c>
      <c r="AU239">
        <v>2</v>
      </c>
      <c r="AV239">
        <v>1</v>
      </c>
      <c r="AX239">
        <v>7</v>
      </c>
      <c r="AY239">
        <v>2</v>
      </c>
      <c r="AZ239">
        <v>1</v>
      </c>
      <c r="BB239">
        <v>3</v>
      </c>
      <c r="BC239">
        <v>6</v>
      </c>
      <c r="BD239">
        <v>6</v>
      </c>
      <c r="BE239">
        <v>2</v>
      </c>
      <c r="BF239">
        <v>5</v>
      </c>
      <c r="BG239">
        <v>3</v>
      </c>
      <c r="BI239">
        <v>1</v>
      </c>
      <c r="BJ239">
        <v>6</v>
      </c>
      <c r="BK239">
        <v>4</v>
      </c>
      <c r="BL239">
        <v>4</v>
      </c>
      <c r="BN239" s="33">
        <v>7</v>
      </c>
      <c r="BO239">
        <v>3</v>
      </c>
      <c r="BP239">
        <v>7</v>
      </c>
      <c r="BQ239">
        <v>1</v>
      </c>
      <c r="BR239" s="33">
        <v>2</v>
      </c>
      <c r="BS239">
        <v>6</v>
      </c>
      <c r="BU239" s="33">
        <v>5</v>
      </c>
      <c r="BV239">
        <v>2</v>
      </c>
      <c r="BW239" t="s">
        <v>185</v>
      </c>
      <c r="BX239">
        <v>1</v>
      </c>
      <c r="BY239" t="s">
        <v>182</v>
      </c>
      <c r="BZ239">
        <v>4</v>
      </c>
      <c r="CA239">
        <v>1</v>
      </c>
      <c r="CB239" t="s">
        <v>194</v>
      </c>
      <c r="CC239">
        <v>6</v>
      </c>
      <c r="CD239">
        <v>4</v>
      </c>
      <c r="CE239">
        <v>1</v>
      </c>
      <c r="CF239">
        <v>2</v>
      </c>
      <c r="CG239" t="s">
        <v>179</v>
      </c>
      <c r="CH239" s="60" t="s">
        <v>193</v>
      </c>
    </row>
    <row r="240" spans="2:86">
      <c r="B240">
        <v>1</v>
      </c>
      <c r="C240" s="33">
        <v>3</v>
      </c>
      <c r="D240" s="33">
        <v>1</v>
      </c>
      <c r="E240" s="33">
        <v>4</v>
      </c>
      <c r="F240" s="33"/>
      <c r="G240" s="33">
        <v>5</v>
      </c>
      <c r="H240" s="33">
        <v>6</v>
      </c>
      <c r="I240" s="33">
        <v>1</v>
      </c>
      <c r="J240" s="33">
        <v>4</v>
      </c>
      <c r="K240" s="33">
        <v>6</v>
      </c>
      <c r="L240" s="33"/>
      <c r="M240" s="33">
        <v>7</v>
      </c>
      <c r="N240" s="33">
        <v>1</v>
      </c>
      <c r="O240" s="33">
        <v>4</v>
      </c>
      <c r="P240" s="33">
        <v>6</v>
      </c>
      <c r="Q240" s="33"/>
      <c r="R240" s="33">
        <v>1</v>
      </c>
      <c r="S240" s="33">
        <v>4</v>
      </c>
      <c r="T240" s="33"/>
      <c r="U240" s="33">
        <v>2</v>
      </c>
      <c r="V240">
        <v>5</v>
      </c>
      <c r="W240">
        <v>2</v>
      </c>
      <c r="Y240">
        <v>5</v>
      </c>
      <c r="Z240">
        <v>4</v>
      </c>
      <c r="AA240">
        <v>5</v>
      </c>
      <c r="AB240">
        <v>1</v>
      </c>
      <c r="AC240">
        <v>5</v>
      </c>
      <c r="AD240">
        <v>2</v>
      </c>
      <c r="AE240">
        <v>4</v>
      </c>
      <c r="AF240">
        <v>6</v>
      </c>
      <c r="AG240">
        <v>1</v>
      </c>
      <c r="AH240">
        <v>6</v>
      </c>
      <c r="AK240">
        <v>1</v>
      </c>
      <c r="AL240">
        <v>1</v>
      </c>
      <c r="AN240">
        <v>3</v>
      </c>
      <c r="AO240">
        <v>3</v>
      </c>
      <c r="AP240">
        <v>2</v>
      </c>
      <c r="AQ240">
        <v>4</v>
      </c>
      <c r="AR240">
        <v>3</v>
      </c>
      <c r="AT240">
        <v>3</v>
      </c>
      <c r="AU240">
        <v>6</v>
      </c>
      <c r="AV240">
        <v>4</v>
      </c>
      <c r="AX240">
        <v>6</v>
      </c>
      <c r="AY240">
        <v>1</v>
      </c>
      <c r="AZ240">
        <v>1</v>
      </c>
      <c r="BB240">
        <v>7</v>
      </c>
      <c r="BC240">
        <v>3</v>
      </c>
      <c r="BD240">
        <v>7</v>
      </c>
      <c r="BE240">
        <v>2</v>
      </c>
      <c r="BF240">
        <v>4</v>
      </c>
      <c r="BG240">
        <v>1</v>
      </c>
      <c r="BI240">
        <v>4</v>
      </c>
      <c r="BJ240">
        <v>7</v>
      </c>
      <c r="BK240">
        <v>5</v>
      </c>
      <c r="BL240">
        <v>7</v>
      </c>
      <c r="BN240" s="33">
        <v>5</v>
      </c>
      <c r="BO240">
        <v>7</v>
      </c>
      <c r="BP240">
        <v>7</v>
      </c>
      <c r="BQ240">
        <v>3</v>
      </c>
      <c r="BR240" s="33">
        <v>2</v>
      </c>
      <c r="BS240">
        <v>6</v>
      </c>
      <c r="BU240" s="33">
        <v>5</v>
      </c>
      <c r="BV240">
        <v>6</v>
      </c>
      <c r="BW240" t="s">
        <v>185</v>
      </c>
      <c r="BX240">
        <v>5</v>
      </c>
      <c r="BY240" t="s">
        <v>176</v>
      </c>
      <c r="BZ240">
        <v>0</v>
      </c>
      <c r="CA240">
        <v>6</v>
      </c>
      <c r="CB240" t="s">
        <v>186</v>
      </c>
      <c r="CC240">
        <v>5</v>
      </c>
      <c r="CD240">
        <v>5</v>
      </c>
      <c r="CE240">
        <v>2</v>
      </c>
      <c r="CF240">
        <v>4</v>
      </c>
      <c r="CG240" t="s">
        <v>179</v>
      </c>
      <c r="CH240" t="s">
        <v>184</v>
      </c>
    </row>
    <row r="241" spans="2:86">
      <c r="B241">
        <v>1</v>
      </c>
      <c r="C241" s="33">
        <v>7</v>
      </c>
      <c r="D241" s="33">
        <v>2</v>
      </c>
      <c r="E241" s="33">
        <v>2</v>
      </c>
      <c r="F241" s="33"/>
      <c r="G241" s="33">
        <v>2</v>
      </c>
      <c r="H241" s="33">
        <v>7</v>
      </c>
      <c r="I241" s="33">
        <v>4</v>
      </c>
      <c r="J241" s="33">
        <v>1</v>
      </c>
      <c r="K241" s="33">
        <v>6</v>
      </c>
      <c r="L241" s="33"/>
      <c r="M241" s="33">
        <v>1</v>
      </c>
      <c r="N241" s="33">
        <v>4</v>
      </c>
      <c r="O241" s="33">
        <v>4</v>
      </c>
      <c r="P241" s="33">
        <v>2</v>
      </c>
      <c r="Q241" s="33"/>
      <c r="R241" s="33">
        <v>4</v>
      </c>
      <c r="S241" s="33">
        <v>2</v>
      </c>
      <c r="T241" s="33"/>
      <c r="U241" s="33">
        <v>2</v>
      </c>
      <c r="V241">
        <v>7</v>
      </c>
      <c r="W241">
        <v>2</v>
      </c>
      <c r="Y241">
        <v>5</v>
      </c>
      <c r="Z241">
        <v>3</v>
      </c>
      <c r="AA241">
        <v>6</v>
      </c>
      <c r="AB241">
        <v>3</v>
      </c>
      <c r="AC241">
        <v>5</v>
      </c>
      <c r="AD241">
        <v>7</v>
      </c>
      <c r="AE241">
        <v>2</v>
      </c>
      <c r="AF241">
        <v>4</v>
      </c>
      <c r="AG241">
        <v>2</v>
      </c>
      <c r="AH241">
        <v>2</v>
      </c>
      <c r="AK241">
        <v>7</v>
      </c>
      <c r="AL241">
        <v>1</v>
      </c>
      <c r="AN241">
        <v>5</v>
      </c>
      <c r="AO241">
        <v>4</v>
      </c>
      <c r="AP241">
        <v>6</v>
      </c>
      <c r="AQ241">
        <v>6</v>
      </c>
      <c r="AR241">
        <v>6</v>
      </c>
      <c r="AT241">
        <v>2</v>
      </c>
      <c r="AU241">
        <v>5</v>
      </c>
      <c r="AV241">
        <v>3</v>
      </c>
      <c r="AX241">
        <v>3</v>
      </c>
      <c r="AY241">
        <v>5</v>
      </c>
      <c r="AZ241">
        <v>1</v>
      </c>
      <c r="BB241">
        <v>7</v>
      </c>
      <c r="BC241">
        <v>4</v>
      </c>
      <c r="BD241">
        <v>7</v>
      </c>
      <c r="BE241">
        <v>2</v>
      </c>
      <c r="BF241">
        <v>3</v>
      </c>
      <c r="BG241">
        <v>6</v>
      </c>
      <c r="BI241">
        <v>5</v>
      </c>
      <c r="BJ241">
        <v>2</v>
      </c>
      <c r="BK241">
        <v>7</v>
      </c>
      <c r="BL241">
        <v>7</v>
      </c>
      <c r="BN241" s="33">
        <v>4</v>
      </c>
      <c r="BO241">
        <v>5</v>
      </c>
      <c r="BP241">
        <v>3</v>
      </c>
      <c r="BQ241">
        <v>7</v>
      </c>
      <c r="BR241" s="33">
        <v>5</v>
      </c>
      <c r="BS241">
        <v>4</v>
      </c>
      <c r="BU241" s="33">
        <v>1</v>
      </c>
      <c r="BV241">
        <v>3</v>
      </c>
      <c r="BW241" t="s">
        <v>196</v>
      </c>
      <c r="BX241">
        <v>4</v>
      </c>
      <c r="BY241" t="s">
        <v>177</v>
      </c>
      <c r="BZ241">
        <v>1</v>
      </c>
      <c r="CA241">
        <v>4</v>
      </c>
      <c r="CB241" t="s">
        <v>183</v>
      </c>
      <c r="CC241">
        <v>6</v>
      </c>
      <c r="CD241">
        <v>3</v>
      </c>
      <c r="CE241">
        <v>2</v>
      </c>
      <c r="CF241">
        <v>1</v>
      </c>
      <c r="CG241" t="s">
        <v>188</v>
      </c>
      <c r="CH241" t="s">
        <v>197</v>
      </c>
    </row>
    <row r="242" spans="2:86">
      <c r="B242">
        <v>1</v>
      </c>
      <c r="C242" s="33">
        <v>7</v>
      </c>
      <c r="D242" s="33">
        <v>7</v>
      </c>
      <c r="E242" s="33">
        <v>6</v>
      </c>
      <c r="F242" s="33"/>
      <c r="G242" s="33">
        <v>6</v>
      </c>
      <c r="H242" s="33">
        <v>3</v>
      </c>
      <c r="I242" s="33">
        <v>7</v>
      </c>
      <c r="J242" s="33">
        <v>2</v>
      </c>
      <c r="K242" s="33">
        <v>5</v>
      </c>
      <c r="L242" s="33"/>
      <c r="M242" s="33">
        <v>2</v>
      </c>
      <c r="N242" s="33">
        <v>6</v>
      </c>
      <c r="O242" s="33">
        <v>1</v>
      </c>
      <c r="P242" s="33">
        <v>1</v>
      </c>
      <c r="Q242" s="33"/>
      <c r="R242" s="33">
        <v>2</v>
      </c>
      <c r="S242" s="33">
        <v>2</v>
      </c>
      <c r="T242" s="33"/>
      <c r="U242" s="33">
        <v>2</v>
      </c>
      <c r="V242">
        <v>7</v>
      </c>
      <c r="W242">
        <v>1</v>
      </c>
      <c r="Y242">
        <v>7</v>
      </c>
      <c r="Z242">
        <v>4</v>
      </c>
      <c r="AA242">
        <v>3</v>
      </c>
      <c r="AB242">
        <v>3</v>
      </c>
      <c r="AC242">
        <v>5</v>
      </c>
      <c r="AD242">
        <v>4</v>
      </c>
      <c r="AE242">
        <v>4</v>
      </c>
      <c r="AF242">
        <v>2</v>
      </c>
      <c r="AG242">
        <v>2</v>
      </c>
      <c r="AH242">
        <v>1</v>
      </c>
      <c r="AK242">
        <v>5</v>
      </c>
      <c r="AL242">
        <v>1</v>
      </c>
      <c r="AN242">
        <v>5</v>
      </c>
      <c r="AO242">
        <v>4</v>
      </c>
      <c r="AP242">
        <v>3</v>
      </c>
      <c r="AQ242">
        <v>7</v>
      </c>
      <c r="AR242">
        <v>1</v>
      </c>
      <c r="AT242">
        <v>1</v>
      </c>
      <c r="AU242">
        <v>6</v>
      </c>
      <c r="AV242">
        <v>5</v>
      </c>
      <c r="AX242">
        <v>5</v>
      </c>
      <c r="AY242">
        <v>5</v>
      </c>
      <c r="AZ242">
        <v>2</v>
      </c>
      <c r="BB242">
        <v>1</v>
      </c>
      <c r="BC242">
        <v>3</v>
      </c>
      <c r="BD242">
        <v>1</v>
      </c>
      <c r="BE242">
        <v>2</v>
      </c>
      <c r="BF242">
        <v>4</v>
      </c>
      <c r="BG242">
        <v>1</v>
      </c>
      <c r="BI242">
        <v>5</v>
      </c>
      <c r="BJ242">
        <v>5</v>
      </c>
      <c r="BK242">
        <v>4</v>
      </c>
      <c r="BL242">
        <v>5</v>
      </c>
      <c r="BN242" s="33">
        <v>6</v>
      </c>
      <c r="BO242">
        <v>1</v>
      </c>
      <c r="BP242">
        <v>2</v>
      </c>
      <c r="BQ242">
        <v>5</v>
      </c>
      <c r="BR242" s="33">
        <v>1</v>
      </c>
      <c r="BS242">
        <v>6</v>
      </c>
      <c r="BU242" s="33">
        <v>7</v>
      </c>
      <c r="BV242">
        <v>6</v>
      </c>
      <c r="BW242" t="s">
        <v>176</v>
      </c>
      <c r="BX242">
        <v>1</v>
      </c>
      <c r="BY242" t="s">
        <v>177</v>
      </c>
      <c r="BZ242">
        <v>1</v>
      </c>
      <c r="CA242">
        <v>4</v>
      </c>
      <c r="CB242" t="s">
        <v>178</v>
      </c>
      <c r="CC242">
        <v>4</v>
      </c>
      <c r="CD242">
        <v>5</v>
      </c>
      <c r="CE242">
        <v>2</v>
      </c>
      <c r="CF242">
        <v>1</v>
      </c>
      <c r="CG242" t="s">
        <v>179</v>
      </c>
      <c r="CH242" t="s">
        <v>184</v>
      </c>
    </row>
    <row r="243" spans="2:86">
      <c r="B243">
        <v>1</v>
      </c>
      <c r="C243" s="33">
        <v>3</v>
      </c>
      <c r="D243" s="33">
        <v>5</v>
      </c>
      <c r="E243" s="33">
        <v>5</v>
      </c>
      <c r="F243" s="33"/>
      <c r="G243" s="33">
        <v>4</v>
      </c>
      <c r="H243" s="33">
        <v>5</v>
      </c>
      <c r="I243" s="33">
        <v>6</v>
      </c>
      <c r="J243" s="33">
        <v>5</v>
      </c>
      <c r="K243" s="33">
        <v>5</v>
      </c>
      <c r="L243" s="33"/>
      <c r="M243" s="33">
        <v>1</v>
      </c>
      <c r="N243" s="33">
        <v>7</v>
      </c>
      <c r="O243" s="33">
        <v>1</v>
      </c>
      <c r="P243" s="33">
        <v>1</v>
      </c>
      <c r="Q243" s="33"/>
      <c r="R243" s="33">
        <v>1</v>
      </c>
      <c r="S243" s="33">
        <v>1</v>
      </c>
      <c r="T243" s="33"/>
      <c r="U243" s="33">
        <v>1</v>
      </c>
      <c r="V243">
        <v>6</v>
      </c>
      <c r="W243">
        <v>2</v>
      </c>
      <c r="Y243">
        <v>7</v>
      </c>
      <c r="Z243">
        <v>5</v>
      </c>
      <c r="AA243">
        <v>3</v>
      </c>
      <c r="AB243">
        <v>3</v>
      </c>
      <c r="AC243">
        <v>6</v>
      </c>
      <c r="AD243">
        <v>3</v>
      </c>
      <c r="AE243">
        <v>3</v>
      </c>
      <c r="AF243">
        <v>1</v>
      </c>
      <c r="AG243">
        <v>2</v>
      </c>
      <c r="AH243">
        <v>4</v>
      </c>
      <c r="AK243">
        <v>6</v>
      </c>
      <c r="AL243">
        <v>3</v>
      </c>
      <c r="AN243">
        <v>4</v>
      </c>
      <c r="AO243">
        <v>6</v>
      </c>
      <c r="AP243">
        <v>5</v>
      </c>
      <c r="AQ243">
        <v>6</v>
      </c>
      <c r="AR243">
        <v>2</v>
      </c>
      <c r="AT243">
        <v>1</v>
      </c>
      <c r="AU243">
        <v>7</v>
      </c>
      <c r="AV243">
        <v>5</v>
      </c>
      <c r="AX243">
        <v>2</v>
      </c>
      <c r="AY243">
        <v>6</v>
      </c>
      <c r="AZ243">
        <v>4</v>
      </c>
      <c r="BB243">
        <v>6</v>
      </c>
      <c r="BC243">
        <v>7</v>
      </c>
      <c r="BD243">
        <v>5</v>
      </c>
      <c r="BE243">
        <v>1</v>
      </c>
      <c r="BF243">
        <v>5</v>
      </c>
      <c r="BG243">
        <v>3</v>
      </c>
      <c r="BI243">
        <v>5</v>
      </c>
      <c r="BJ243">
        <v>4</v>
      </c>
      <c r="BK243">
        <v>5</v>
      </c>
      <c r="BL243">
        <v>5</v>
      </c>
      <c r="BN243" s="33">
        <v>4</v>
      </c>
      <c r="BO243">
        <v>6</v>
      </c>
      <c r="BP243">
        <v>7</v>
      </c>
      <c r="BQ243">
        <v>7</v>
      </c>
      <c r="BR243" s="33">
        <v>7</v>
      </c>
      <c r="BS243">
        <v>4</v>
      </c>
      <c r="BU243" s="33">
        <v>3</v>
      </c>
      <c r="BV243">
        <v>6</v>
      </c>
      <c r="BW243" t="s">
        <v>176</v>
      </c>
      <c r="BX243">
        <v>1</v>
      </c>
      <c r="BY243" t="s">
        <v>177</v>
      </c>
      <c r="BZ243">
        <v>1</v>
      </c>
      <c r="CA243">
        <v>3</v>
      </c>
      <c r="CB243" t="s">
        <v>183</v>
      </c>
      <c r="CC243">
        <v>6</v>
      </c>
      <c r="CD243">
        <v>6</v>
      </c>
      <c r="CE243">
        <v>2</v>
      </c>
      <c r="CF243">
        <v>1</v>
      </c>
      <c r="CG243" t="s">
        <v>188</v>
      </c>
      <c r="CH243" t="s">
        <v>195</v>
      </c>
    </row>
    <row r="244" spans="2:86">
      <c r="B244">
        <v>1</v>
      </c>
      <c r="C244" s="33">
        <v>3</v>
      </c>
      <c r="D244" s="33">
        <v>2</v>
      </c>
      <c r="E244" s="33">
        <v>1</v>
      </c>
      <c r="F244" s="33"/>
      <c r="G244" s="33">
        <v>1</v>
      </c>
      <c r="H244" s="33">
        <v>7</v>
      </c>
      <c r="I244" s="33">
        <v>2</v>
      </c>
      <c r="J244" s="33">
        <v>2</v>
      </c>
      <c r="K244" s="33">
        <v>6</v>
      </c>
      <c r="L244" s="33"/>
      <c r="M244" s="33">
        <v>5</v>
      </c>
      <c r="N244" s="33">
        <v>5</v>
      </c>
      <c r="O244" s="33">
        <v>4</v>
      </c>
      <c r="P244" s="33">
        <v>6</v>
      </c>
      <c r="Q244" s="33"/>
      <c r="R244" s="33">
        <v>4</v>
      </c>
      <c r="S244" s="33">
        <v>4</v>
      </c>
      <c r="T244" s="33"/>
      <c r="U244" s="33">
        <v>1</v>
      </c>
      <c r="V244">
        <v>6</v>
      </c>
      <c r="W244">
        <v>1</v>
      </c>
      <c r="Y244">
        <v>6</v>
      </c>
      <c r="Z244">
        <v>4</v>
      </c>
      <c r="AA244">
        <v>3</v>
      </c>
      <c r="AB244">
        <v>2</v>
      </c>
      <c r="AC244">
        <v>5</v>
      </c>
      <c r="AD244">
        <v>1</v>
      </c>
      <c r="AE244">
        <v>1</v>
      </c>
      <c r="AF244">
        <v>4</v>
      </c>
      <c r="AG244">
        <v>2</v>
      </c>
      <c r="AH244">
        <v>7</v>
      </c>
      <c r="AK244">
        <v>2</v>
      </c>
      <c r="AL244">
        <v>4</v>
      </c>
      <c r="AN244">
        <v>6</v>
      </c>
      <c r="AO244">
        <v>2</v>
      </c>
      <c r="AP244">
        <v>6</v>
      </c>
      <c r="AQ244">
        <v>4</v>
      </c>
      <c r="AR244">
        <v>3</v>
      </c>
      <c r="AT244">
        <v>4</v>
      </c>
      <c r="AU244">
        <v>6</v>
      </c>
      <c r="AV244">
        <v>4</v>
      </c>
      <c r="AX244">
        <v>7</v>
      </c>
      <c r="AY244">
        <v>1</v>
      </c>
      <c r="AZ244">
        <v>6</v>
      </c>
      <c r="BB244">
        <v>6</v>
      </c>
      <c r="BC244">
        <v>6</v>
      </c>
      <c r="BD244">
        <v>5</v>
      </c>
      <c r="BE244">
        <v>7</v>
      </c>
      <c r="BF244">
        <v>7</v>
      </c>
      <c r="BG244">
        <v>1</v>
      </c>
      <c r="BI244">
        <v>3</v>
      </c>
      <c r="BJ244">
        <v>1</v>
      </c>
      <c r="BK244">
        <v>3</v>
      </c>
      <c r="BL244">
        <v>1</v>
      </c>
      <c r="BN244" s="33">
        <v>6</v>
      </c>
      <c r="BO244">
        <v>6</v>
      </c>
      <c r="BP244">
        <v>3</v>
      </c>
      <c r="BQ244">
        <v>3</v>
      </c>
      <c r="BR244" s="33">
        <v>3</v>
      </c>
      <c r="BS244">
        <v>7</v>
      </c>
      <c r="BU244" s="33">
        <v>7</v>
      </c>
      <c r="BV244">
        <v>3</v>
      </c>
      <c r="BW244" t="s">
        <v>185</v>
      </c>
      <c r="BX244">
        <v>0</v>
      </c>
      <c r="BY244" t="s">
        <v>176</v>
      </c>
      <c r="BZ244">
        <v>2</v>
      </c>
      <c r="CA244">
        <v>6</v>
      </c>
      <c r="CB244" t="s">
        <v>186</v>
      </c>
      <c r="CC244">
        <v>1</v>
      </c>
      <c r="CD244">
        <v>2</v>
      </c>
      <c r="CE244">
        <v>2</v>
      </c>
      <c r="CF244">
        <v>2</v>
      </c>
      <c r="CG244" t="s">
        <v>179</v>
      </c>
      <c r="CH244" t="s">
        <v>187</v>
      </c>
    </row>
    <row r="245" spans="2:86">
      <c r="B245">
        <v>2</v>
      </c>
      <c r="C245" s="33">
        <v>7</v>
      </c>
      <c r="D245" s="33">
        <v>7</v>
      </c>
      <c r="E245" s="33">
        <v>6</v>
      </c>
      <c r="F245" s="33"/>
      <c r="G245" s="33">
        <v>3</v>
      </c>
      <c r="H245" s="33">
        <v>4</v>
      </c>
      <c r="I245" s="33">
        <v>6</v>
      </c>
      <c r="J245" s="33">
        <v>6</v>
      </c>
      <c r="K245" s="33">
        <v>5</v>
      </c>
      <c r="L245" s="33"/>
      <c r="M245" s="33">
        <v>2</v>
      </c>
      <c r="N245" s="33">
        <v>5</v>
      </c>
      <c r="O245" s="33">
        <v>1</v>
      </c>
      <c r="P245" s="33">
        <v>1</v>
      </c>
      <c r="Q245" s="33"/>
      <c r="R245" s="33">
        <v>1</v>
      </c>
      <c r="S245" s="33">
        <v>1</v>
      </c>
      <c r="T245" s="33"/>
      <c r="U245" s="33">
        <v>1</v>
      </c>
      <c r="V245">
        <v>6</v>
      </c>
      <c r="W245">
        <v>2</v>
      </c>
      <c r="Y245">
        <v>7</v>
      </c>
      <c r="Z245">
        <v>4</v>
      </c>
      <c r="AA245">
        <v>2</v>
      </c>
      <c r="AB245">
        <v>2</v>
      </c>
      <c r="AC245">
        <v>6</v>
      </c>
      <c r="AD245">
        <v>2</v>
      </c>
      <c r="AE245">
        <v>2</v>
      </c>
      <c r="AF245">
        <v>1</v>
      </c>
      <c r="AG245">
        <v>2</v>
      </c>
      <c r="AH245">
        <v>5</v>
      </c>
      <c r="AK245">
        <v>6</v>
      </c>
      <c r="AL245">
        <v>6</v>
      </c>
      <c r="AN245">
        <v>4</v>
      </c>
      <c r="AO245">
        <v>6</v>
      </c>
      <c r="AP245">
        <v>5</v>
      </c>
      <c r="AQ245">
        <v>5</v>
      </c>
      <c r="AR245">
        <v>1</v>
      </c>
      <c r="AT245">
        <v>3</v>
      </c>
      <c r="AU245">
        <v>1</v>
      </c>
      <c r="AV245">
        <v>7</v>
      </c>
      <c r="AX245">
        <v>1</v>
      </c>
      <c r="AY245">
        <v>6</v>
      </c>
      <c r="AZ245">
        <v>7</v>
      </c>
      <c r="BB245">
        <v>6</v>
      </c>
      <c r="BC245">
        <v>2</v>
      </c>
      <c r="BD245">
        <v>6</v>
      </c>
      <c r="BE245">
        <v>5</v>
      </c>
      <c r="BF245">
        <v>7</v>
      </c>
      <c r="BG245">
        <v>4</v>
      </c>
      <c r="BI245">
        <v>5</v>
      </c>
      <c r="BJ245">
        <v>4</v>
      </c>
      <c r="BK245">
        <v>3</v>
      </c>
      <c r="BL245">
        <v>2</v>
      </c>
      <c r="BN245" s="33">
        <v>4</v>
      </c>
      <c r="BO245">
        <v>3</v>
      </c>
      <c r="BP245">
        <v>4</v>
      </c>
      <c r="BQ245">
        <v>7</v>
      </c>
      <c r="BR245" s="33">
        <v>3</v>
      </c>
      <c r="BS245">
        <v>2</v>
      </c>
      <c r="BU245" s="33">
        <v>7</v>
      </c>
      <c r="BV245">
        <v>6</v>
      </c>
      <c r="BW245" t="s">
        <v>176</v>
      </c>
      <c r="BX245">
        <v>0</v>
      </c>
      <c r="BY245" t="s">
        <v>177</v>
      </c>
      <c r="BZ245">
        <v>1</v>
      </c>
      <c r="CA245">
        <v>4</v>
      </c>
      <c r="CB245" t="s">
        <v>183</v>
      </c>
      <c r="CC245">
        <v>2</v>
      </c>
      <c r="CD245">
        <v>6</v>
      </c>
      <c r="CE245">
        <v>2</v>
      </c>
      <c r="CF245">
        <v>1</v>
      </c>
      <c r="CG245" t="s">
        <v>188</v>
      </c>
      <c r="CH245" t="s">
        <v>184</v>
      </c>
    </row>
    <row r="246" spans="2:86">
      <c r="B246">
        <v>4</v>
      </c>
      <c r="C246" s="33">
        <v>5</v>
      </c>
      <c r="D246" s="33">
        <v>2</v>
      </c>
      <c r="E246" s="33">
        <v>1</v>
      </c>
      <c r="F246" s="33"/>
      <c r="G246" s="33">
        <v>3</v>
      </c>
      <c r="H246" s="33">
        <v>2</v>
      </c>
      <c r="I246" s="33">
        <v>2</v>
      </c>
      <c r="J246" s="33">
        <v>1</v>
      </c>
      <c r="K246" s="33">
        <v>1</v>
      </c>
      <c r="L246" s="33"/>
      <c r="M246" s="33">
        <v>2</v>
      </c>
      <c r="N246" s="33">
        <v>2</v>
      </c>
      <c r="O246" s="33">
        <v>2</v>
      </c>
      <c r="P246" s="33">
        <v>2</v>
      </c>
      <c r="Q246" s="33"/>
      <c r="R246" s="33">
        <v>7</v>
      </c>
      <c r="S246" s="33">
        <v>1</v>
      </c>
      <c r="T246" s="33"/>
      <c r="U246" s="33">
        <v>1</v>
      </c>
      <c r="V246">
        <v>2</v>
      </c>
      <c r="W246">
        <v>5</v>
      </c>
      <c r="Y246">
        <v>3</v>
      </c>
      <c r="Z246">
        <v>5</v>
      </c>
      <c r="AA246">
        <v>5</v>
      </c>
      <c r="AB246">
        <v>3</v>
      </c>
      <c r="AC246">
        <v>1</v>
      </c>
      <c r="AD246">
        <v>1</v>
      </c>
      <c r="AE246">
        <v>4</v>
      </c>
      <c r="AF246">
        <v>2</v>
      </c>
      <c r="AG246">
        <v>4</v>
      </c>
      <c r="AH246">
        <v>4</v>
      </c>
      <c r="AK246">
        <v>4</v>
      </c>
      <c r="AL246">
        <v>5</v>
      </c>
      <c r="AN246">
        <v>1</v>
      </c>
      <c r="AO246">
        <v>5</v>
      </c>
      <c r="AP246">
        <v>7</v>
      </c>
      <c r="AQ246">
        <v>2</v>
      </c>
      <c r="AR246">
        <v>1</v>
      </c>
      <c r="AT246">
        <v>7</v>
      </c>
      <c r="AU246">
        <v>1</v>
      </c>
      <c r="AV246">
        <v>1</v>
      </c>
      <c r="AX246">
        <v>6</v>
      </c>
      <c r="AY246">
        <v>3</v>
      </c>
      <c r="AZ246">
        <v>7</v>
      </c>
      <c r="BB246">
        <v>5</v>
      </c>
      <c r="BC246">
        <v>3</v>
      </c>
      <c r="BD246">
        <v>7</v>
      </c>
      <c r="BE246">
        <v>3</v>
      </c>
      <c r="BF246">
        <v>4</v>
      </c>
      <c r="BG246">
        <v>5</v>
      </c>
      <c r="BI246">
        <v>6</v>
      </c>
      <c r="BJ246">
        <v>1</v>
      </c>
      <c r="BK246">
        <v>2</v>
      </c>
      <c r="BL246">
        <v>2</v>
      </c>
      <c r="BN246" s="33">
        <v>7</v>
      </c>
      <c r="BO246">
        <v>1</v>
      </c>
      <c r="BP246">
        <v>2</v>
      </c>
      <c r="BQ246">
        <v>6</v>
      </c>
      <c r="BR246" s="33">
        <v>2</v>
      </c>
      <c r="BS246">
        <v>5</v>
      </c>
      <c r="BU246" s="33">
        <v>7</v>
      </c>
      <c r="BV246">
        <v>3</v>
      </c>
      <c r="BW246" t="s">
        <v>185</v>
      </c>
      <c r="BX246">
        <v>5</v>
      </c>
      <c r="BY246" t="s">
        <v>182</v>
      </c>
      <c r="BZ246">
        <v>2</v>
      </c>
      <c r="CA246">
        <v>2</v>
      </c>
      <c r="CB246" t="s">
        <v>194</v>
      </c>
      <c r="CC246">
        <v>5</v>
      </c>
      <c r="CD246">
        <v>5</v>
      </c>
      <c r="CE246">
        <v>2</v>
      </c>
      <c r="CF246">
        <v>1</v>
      </c>
      <c r="CG246" t="s">
        <v>179</v>
      </c>
      <c r="CH246" t="s">
        <v>195</v>
      </c>
    </row>
    <row r="247" spans="2:86">
      <c r="B247">
        <v>4</v>
      </c>
      <c r="C247" s="33">
        <v>5</v>
      </c>
      <c r="D247" s="33">
        <v>7</v>
      </c>
      <c r="E247" s="33">
        <v>5</v>
      </c>
      <c r="F247" s="33"/>
      <c r="G247" s="33">
        <v>6</v>
      </c>
      <c r="H247" s="33">
        <v>1</v>
      </c>
      <c r="I247" s="33">
        <v>1</v>
      </c>
      <c r="J247" s="33">
        <v>3</v>
      </c>
      <c r="K247" s="33">
        <v>1</v>
      </c>
      <c r="L247" s="33"/>
      <c r="M247" s="33">
        <v>2</v>
      </c>
      <c r="N247" s="33">
        <v>1</v>
      </c>
      <c r="O247" s="33">
        <v>2</v>
      </c>
      <c r="P247" s="33">
        <v>2</v>
      </c>
      <c r="Q247" s="33"/>
      <c r="R247" s="33">
        <v>6</v>
      </c>
      <c r="S247" s="33">
        <v>2</v>
      </c>
      <c r="T247" s="33"/>
      <c r="U247" s="33">
        <v>6</v>
      </c>
      <c r="V247">
        <v>3</v>
      </c>
      <c r="W247">
        <v>7</v>
      </c>
      <c r="Y247">
        <v>3</v>
      </c>
      <c r="Z247">
        <v>4</v>
      </c>
      <c r="AA247">
        <v>1</v>
      </c>
      <c r="AB247">
        <v>6</v>
      </c>
      <c r="AC247">
        <v>1</v>
      </c>
      <c r="AD247">
        <v>6</v>
      </c>
      <c r="AE247">
        <v>4</v>
      </c>
      <c r="AF247">
        <v>2</v>
      </c>
      <c r="AG247">
        <v>3</v>
      </c>
      <c r="AH247">
        <v>5</v>
      </c>
      <c r="AK247">
        <v>5</v>
      </c>
      <c r="AL247">
        <v>6</v>
      </c>
      <c r="AN247">
        <v>7</v>
      </c>
      <c r="AO247">
        <v>6</v>
      </c>
      <c r="AP247">
        <v>3</v>
      </c>
      <c r="AQ247">
        <v>1</v>
      </c>
      <c r="AR247">
        <v>1</v>
      </c>
      <c r="AT247">
        <v>1</v>
      </c>
      <c r="AU247">
        <v>1</v>
      </c>
      <c r="AV247">
        <v>6</v>
      </c>
      <c r="AX247">
        <v>5</v>
      </c>
      <c r="AY247">
        <v>3</v>
      </c>
      <c r="AZ247">
        <v>2</v>
      </c>
      <c r="BB247">
        <v>6</v>
      </c>
      <c r="BC247">
        <v>2</v>
      </c>
      <c r="BD247">
        <v>3</v>
      </c>
      <c r="BE247">
        <v>4</v>
      </c>
      <c r="BF247">
        <v>2</v>
      </c>
      <c r="BG247">
        <v>5</v>
      </c>
      <c r="BI247">
        <v>2</v>
      </c>
      <c r="BJ247">
        <v>7</v>
      </c>
      <c r="BK247">
        <v>5</v>
      </c>
      <c r="BL247">
        <v>1</v>
      </c>
      <c r="BN247" s="33">
        <v>3</v>
      </c>
      <c r="BO247">
        <v>7</v>
      </c>
      <c r="BP247">
        <v>2</v>
      </c>
      <c r="BQ247">
        <v>7</v>
      </c>
      <c r="BR247" s="33">
        <v>3</v>
      </c>
      <c r="BS247">
        <v>6</v>
      </c>
      <c r="BU247" s="33">
        <v>6</v>
      </c>
      <c r="BV247">
        <v>6</v>
      </c>
      <c r="BW247" t="s">
        <v>181</v>
      </c>
      <c r="BX247">
        <v>1</v>
      </c>
      <c r="BY247" t="s">
        <v>182</v>
      </c>
      <c r="BZ247">
        <v>3</v>
      </c>
      <c r="CA247">
        <v>2</v>
      </c>
      <c r="CB247" t="s">
        <v>183</v>
      </c>
      <c r="CC247">
        <v>1</v>
      </c>
      <c r="CD247">
        <v>6</v>
      </c>
      <c r="CE247">
        <v>1</v>
      </c>
      <c r="CF247">
        <v>3</v>
      </c>
      <c r="CG247" t="s">
        <v>192</v>
      </c>
      <c r="CH247" t="s">
        <v>180</v>
      </c>
    </row>
    <row r="248" spans="2:86">
      <c r="B248">
        <v>1</v>
      </c>
      <c r="C248" s="33">
        <v>3</v>
      </c>
      <c r="D248" s="33">
        <v>3</v>
      </c>
      <c r="E248" s="33">
        <v>6</v>
      </c>
      <c r="F248" s="33"/>
      <c r="G248" s="33">
        <v>7</v>
      </c>
      <c r="H248" s="33">
        <v>7</v>
      </c>
      <c r="I248" s="33">
        <v>4</v>
      </c>
      <c r="J248" s="33">
        <v>1</v>
      </c>
      <c r="K248" s="33">
        <v>6</v>
      </c>
      <c r="L248" s="33"/>
      <c r="M248" s="33">
        <v>1</v>
      </c>
      <c r="N248" s="33">
        <v>3</v>
      </c>
      <c r="O248" s="33">
        <v>3</v>
      </c>
      <c r="P248" s="33">
        <v>2</v>
      </c>
      <c r="Q248" s="33"/>
      <c r="R248" s="33">
        <v>2</v>
      </c>
      <c r="S248" s="33">
        <v>2</v>
      </c>
      <c r="T248" s="33"/>
      <c r="U248" s="33">
        <v>7</v>
      </c>
      <c r="V248">
        <v>6</v>
      </c>
      <c r="W248">
        <v>4</v>
      </c>
      <c r="Y248">
        <v>6</v>
      </c>
      <c r="Z248">
        <v>5</v>
      </c>
      <c r="AA248">
        <v>6</v>
      </c>
      <c r="AB248">
        <v>4</v>
      </c>
      <c r="AC248">
        <v>6</v>
      </c>
      <c r="AD248">
        <v>1</v>
      </c>
      <c r="AE248">
        <v>5</v>
      </c>
      <c r="AF248">
        <v>4</v>
      </c>
      <c r="AG248">
        <v>3</v>
      </c>
      <c r="AH248">
        <v>2</v>
      </c>
      <c r="AK248">
        <v>3</v>
      </c>
      <c r="AL248">
        <v>5</v>
      </c>
      <c r="AN248">
        <v>2</v>
      </c>
      <c r="AO248">
        <v>5</v>
      </c>
      <c r="AP248">
        <v>5</v>
      </c>
      <c r="AQ248">
        <v>6</v>
      </c>
      <c r="AR248">
        <v>7</v>
      </c>
      <c r="AT248">
        <v>2</v>
      </c>
      <c r="AU248">
        <v>5</v>
      </c>
      <c r="AV248">
        <v>6</v>
      </c>
      <c r="AX248">
        <v>4</v>
      </c>
      <c r="AY248">
        <v>3</v>
      </c>
      <c r="AZ248">
        <v>1</v>
      </c>
      <c r="BB248">
        <v>5</v>
      </c>
      <c r="BC248">
        <v>4</v>
      </c>
      <c r="BD248">
        <v>6</v>
      </c>
      <c r="BE248">
        <v>3</v>
      </c>
      <c r="BF248">
        <v>4</v>
      </c>
      <c r="BG248">
        <v>4</v>
      </c>
      <c r="BI248">
        <v>7</v>
      </c>
      <c r="BJ248">
        <v>3</v>
      </c>
      <c r="BK248">
        <v>7</v>
      </c>
      <c r="BL248">
        <v>1</v>
      </c>
      <c r="BN248" s="33">
        <v>5</v>
      </c>
      <c r="BO248">
        <v>6</v>
      </c>
      <c r="BP248">
        <v>5</v>
      </c>
      <c r="BQ248">
        <v>2</v>
      </c>
      <c r="BR248" s="33">
        <v>3</v>
      </c>
      <c r="BS248">
        <v>3</v>
      </c>
      <c r="BU248" s="33">
        <v>6</v>
      </c>
      <c r="BV248">
        <v>6</v>
      </c>
      <c r="BW248" t="s">
        <v>176</v>
      </c>
      <c r="BX248">
        <v>2</v>
      </c>
      <c r="BY248" t="s">
        <v>177</v>
      </c>
      <c r="BZ248">
        <v>4</v>
      </c>
      <c r="CA248">
        <v>4</v>
      </c>
      <c r="CB248" t="s">
        <v>191</v>
      </c>
      <c r="CC248">
        <v>6</v>
      </c>
      <c r="CD248">
        <v>6</v>
      </c>
      <c r="CE248">
        <v>1</v>
      </c>
      <c r="CF248">
        <v>1</v>
      </c>
      <c r="CG248" t="s">
        <v>179</v>
      </c>
      <c r="CH248" s="60" t="s">
        <v>193</v>
      </c>
    </row>
    <row r="249" spans="2:86">
      <c r="B249">
        <v>1</v>
      </c>
      <c r="C249" s="33">
        <v>2</v>
      </c>
      <c r="D249" s="33">
        <v>2</v>
      </c>
      <c r="E249" s="33">
        <v>5</v>
      </c>
      <c r="F249" s="33"/>
      <c r="G249" s="33">
        <v>6</v>
      </c>
      <c r="H249" s="33">
        <v>6</v>
      </c>
      <c r="I249" s="33">
        <v>1</v>
      </c>
      <c r="J249" s="33">
        <v>2</v>
      </c>
      <c r="K249" s="33">
        <v>7</v>
      </c>
      <c r="L249" s="33"/>
      <c r="M249" s="33">
        <v>7</v>
      </c>
      <c r="N249" s="33">
        <v>1</v>
      </c>
      <c r="O249" s="33">
        <v>5</v>
      </c>
      <c r="P249" s="33">
        <v>6</v>
      </c>
      <c r="Q249" s="33"/>
      <c r="R249" s="33">
        <v>2</v>
      </c>
      <c r="S249" s="33">
        <v>4</v>
      </c>
      <c r="T249" s="33"/>
      <c r="U249" s="33">
        <v>2</v>
      </c>
      <c r="V249">
        <v>6</v>
      </c>
      <c r="W249">
        <v>2</v>
      </c>
      <c r="Y249">
        <v>5</v>
      </c>
      <c r="Z249">
        <v>3</v>
      </c>
      <c r="AA249">
        <v>7</v>
      </c>
      <c r="AB249">
        <v>4</v>
      </c>
      <c r="AC249">
        <v>5</v>
      </c>
      <c r="AD249">
        <v>3</v>
      </c>
      <c r="AE249">
        <v>4</v>
      </c>
      <c r="AF249">
        <v>4</v>
      </c>
      <c r="AG249">
        <v>5</v>
      </c>
      <c r="AH249">
        <v>7</v>
      </c>
      <c r="AK249">
        <v>3</v>
      </c>
      <c r="AL249">
        <v>2</v>
      </c>
      <c r="AN249">
        <v>2</v>
      </c>
      <c r="AO249">
        <v>6</v>
      </c>
      <c r="AP249">
        <v>3</v>
      </c>
      <c r="AQ249">
        <v>5</v>
      </c>
      <c r="AR249">
        <v>4</v>
      </c>
      <c r="AT249">
        <v>4</v>
      </c>
      <c r="AU249">
        <v>5</v>
      </c>
      <c r="AV249">
        <v>6</v>
      </c>
      <c r="AX249">
        <v>2</v>
      </c>
      <c r="AY249">
        <v>2</v>
      </c>
      <c r="AZ249">
        <v>3</v>
      </c>
      <c r="BB249">
        <v>5</v>
      </c>
      <c r="BC249">
        <v>5</v>
      </c>
      <c r="BD249">
        <v>2</v>
      </c>
      <c r="BE249">
        <v>2</v>
      </c>
      <c r="BF249">
        <v>5</v>
      </c>
      <c r="BG249">
        <v>3</v>
      </c>
      <c r="BI249">
        <v>2</v>
      </c>
      <c r="BJ249">
        <v>6</v>
      </c>
      <c r="BK249">
        <v>4</v>
      </c>
      <c r="BL249">
        <v>2</v>
      </c>
      <c r="BN249" s="33">
        <v>6</v>
      </c>
      <c r="BO249">
        <v>5</v>
      </c>
      <c r="BP249">
        <v>6</v>
      </c>
      <c r="BQ249">
        <v>4</v>
      </c>
      <c r="BR249" s="33">
        <v>6</v>
      </c>
      <c r="BS249">
        <v>7</v>
      </c>
      <c r="BU249" s="33">
        <v>6</v>
      </c>
      <c r="BV249">
        <v>2</v>
      </c>
      <c r="BW249" t="s">
        <v>185</v>
      </c>
      <c r="BX249">
        <v>0</v>
      </c>
      <c r="BY249" t="s">
        <v>176</v>
      </c>
      <c r="BZ249">
        <v>1</v>
      </c>
      <c r="CA249">
        <v>6</v>
      </c>
      <c r="CB249" t="s">
        <v>186</v>
      </c>
      <c r="CC249">
        <v>4</v>
      </c>
      <c r="CD249">
        <v>2</v>
      </c>
      <c r="CE249">
        <v>1</v>
      </c>
      <c r="CF249">
        <v>4</v>
      </c>
      <c r="CG249" t="s">
        <v>188</v>
      </c>
      <c r="CH249" t="s">
        <v>184</v>
      </c>
    </row>
    <row r="250" spans="2:86">
      <c r="B250">
        <v>4</v>
      </c>
      <c r="C250" s="33">
        <v>2</v>
      </c>
      <c r="D250" s="33">
        <v>7</v>
      </c>
      <c r="E250" s="33">
        <v>2</v>
      </c>
      <c r="F250" s="33"/>
      <c r="G250" s="33">
        <v>4</v>
      </c>
      <c r="H250" s="33">
        <v>2</v>
      </c>
      <c r="I250" s="33">
        <v>2</v>
      </c>
      <c r="J250" s="33">
        <v>7</v>
      </c>
      <c r="K250" s="33">
        <v>1</v>
      </c>
      <c r="L250" s="33"/>
      <c r="M250" s="33">
        <v>2</v>
      </c>
      <c r="N250" s="33">
        <v>1</v>
      </c>
      <c r="O250" s="33">
        <v>1</v>
      </c>
      <c r="P250" s="33">
        <v>2</v>
      </c>
      <c r="Q250" s="33"/>
      <c r="R250" s="33">
        <v>3</v>
      </c>
      <c r="S250" s="33">
        <v>2</v>
      </c>
      <c r="T250" s="33"/>
      <c r="U250" s="33">
        <v>5</v>
      </c>
      <c r="V250">
        <v>2</v>
      </c>
      <c r="W250">
        <v>2</v>
      </c>
      <c r="Y250">
        <v>2</v>
      </c>
      <c r="Z250">
        <v>4</v>
      </c>
      <c r="AA250">
        <v>7</v>
      </c>
      <c r="AB250">
        <v>7</v>
      </c>
      <c r="AC250">
        <v>1</v>
      </c>
      <c r="AD250">
        <v>4</v>
      </c>
      <c r="AE250">
        <v>7</v>
      </c>
      <c r="AF250">
        <v>2</v>
      </c>
      <c r="AG250">
        <v>1</v>
      </c>
      <c r="AH250">
        <v>4</v>
      </c>
      <c r="AK250">
        <v>4</v>
      </c>
      <c r="AL250">
        <v>2</v>
      </c>
      <c r="AN250">
        <v>3</v>
      </c>
      <c r="AO250">
        <v>2</v>
      </c>
      <c r="AP250">
        <v>5</v>
      </c>
      <c r="AQ250">
        <v>2</v>
      </c>
      <c r="AR250">
        <v>2</v>
      </c>
      <c r="AT250">
        <v>4</v>
      </c>
      <c r="AU250">
        <v>2</v>
      </c>
      <c r="AV250">
        <v>3</v>
      </c>
      <c r="AX250">
        <v>1</v>
      </c>
      <c r="AY250">
        <v>3</v>
      </c>
      <c r="AZ250">
        <v>7</v>
      </c>
      <c r="BB250">
        <v>1</v>
      </c>
      <c r="BC250">
        <v>6</v>
      </c>
      <c r="BD250">
        <v>2</v>
      </c>
      <c r="BE250">
        <v>3</v>
      </c>
      <c r="BF250">
        <v>6</v>
      </c>
      <c r="BG250">
        <v>4</v>
      </c>
      <c r="BI250">
        <v>2</v>
      </c>
      <c r="BJ250">
        <v>4</v>
      </c>
      <c r="BK250">
        <v>6</v>
      </c>
      <c r="BL250">
        <v>6</v>
      </c>
      <c r="BN250" s="33">
        <v>2</v>
      </c>
      <c r="BO250">
        <v>1</v>
      </c>
      <c r="BP250">
        <v>1</v>
      </c>
      <c r="BQ250">
        <v>4</v>
      </c>
      <c r="BR250" s="33">
        <v>5</v>
      </c>
      <c r="BS250">
        <v>6</v>
      </c>
      <c r="BU250" s="33">
        <v>5</v>
      </c>
      <c r="BV250">
        <v>1</v>
      </c>
      <c r="BW250" t="s">
        <v>185</v>
      </c>
      <c r="BX250">
        <v>3</v>
      </c>
      <c r="BY250" t="s">
        <v>182</v>
      </c>
      <c r="BZ250">
        <v>1</v>
      </c>
      <c r="CA250">
        <v>2</v>
      </c>
      <c r="CB250" t="s">
        <v>194</v>
      </c>
      <c r="CC250">
        <v>1</v>
      </c>
      <c r="CD250">
        <v>1</v>
      </c>
      <c r="CE250">
        <v>1</v>
      </c>
      <c r="CF250">
        <v>2</v>
      </c>
      <c r="CG250" t="s">
        <v>179</v>
      </c>
      <c r="CH250" s="60" t="s">
        <v>193</v>
      </c>
    </row>
    <row r="251" spans="2:86">
      <c r="B251">
        <v>1</v>
      </c>
      <c r="C251" s="33">
        <v>3</v>
      </c>
      <c r="D251" s="33">
        <v>1</v>
      </c>
      <c r="E251" s="33">
        <v>3</v>
      </c>
      <c r="F251" s="33"/>
      <c r="G251" s="33">
        <v>7</v>
      </c>
      <c r="H251" s="33">
        <v>5</v>
      </c>
      <c r="I251" s="33">
        <v>3</v>
      </c>
      <c r="J251" s="33">
        <v>6</v>
      </c>
      <c r="K251" s="33">
        <v>6</v>
      </c>
      <c r="L251" s="33"/>
      <c r="M251" s="33">
        <v>1</v>
      </c>
      <c r="N251" s="33">
        <v>4</v>
      </c>
      <c r="O251" s="33">
        <v>4</v>
      </c>
      <c r="P251" s="33">
        <v>3</v>
      </c>
      <c r="Q251" s="33"/>
      <c r="R251" s="33">
        <v>3</v>
      </c>
      <c r="S251" s="33">
        <v>1</v>
      </c>
      <c r="T251" s="33"/>
      <c r="U251" s="33">
        <v>5</v>
      </c>
      <c r="V251">
        <v>6</v>
      </c>
      <c r="W251">
        <v>7</v>
      </c>
      <c r="Y251">
        <v>7</v>
      </c>
      <c r="Z251">
        <v>7</v>
      </c>
      <c r="AA251">
        <v>6</v>
      </c>
      <c r="AB251">
        <v>7</v>
      </c>
      <c r="AC251">
        <v>5</v>
      </c>
      <c r="AD251">
        <v>6</v>
      </c>
      <c r="AE251">
        <v>5</v>
      </c>
      <c r="AF251">
        <v>5</v>
      </c>
      <c r="AG251">
        <v>4</v>
      </c>
      <c r="AH251">
        <v>2</v>
      </c>
      <c r="AK251">
        <v>5</v>
      </c>
      <c r="AL251">
        <v>5</v>
      </c>
      <c r="AN251">
        <v>2</v>
      </c>
      <c r="AO251">
        <v>5</v>
      </c>
      <c r="AP251">
        <v>5</v>
      </c>
      <c r="AQ251">
        <v>6</v>
      </c>
      <c r="AR251">
        <v>7</v>
      </c>
      <c r="AT251">
        <v>5</v>
      </c>
      <c r="AU251">
        <v>4</v>
      </c>
      <c r="AV251">
        <v>2</v>
      </c>
      <c r="AX251">
        <v>7</v>
      </c>
      <c r="AY251">
        <v>4</v>
      </c>
      <c r="AZ251">
        <v>6</v>
      </c>
      <c r="BB251">
        <v>7</v>
      </c>
      <c r="BC251">
        <v>1</v>
      </c>
      <c r="BD251">
        <v>4</v>
      </c>
      <c r="BE251">
        <v>5</v>
      </c>
      <c r="BF251">
        <v>4</v>
      </c>
      <c r="BG251">
        <v>2</v>
      </c>
      <c r="BI251">
        <v>6</v>
      </c>
      <c r="BJ251">
        <v>1</v>
      </c>
      <c r="BK251">
        <v>3</v>
      </c>
      <c r="BL251">
        <v>1</v>
      </c>
      <c r="BN251" s="33">
        <v>3</v>
      </c>
      <c r="BO251">
        <v>1</v>
      </c>
      <c r="BP251">
        <v>5</v>
      </c>
      <c r="BQ251">
        <v>3</v>
      </c>
      <c r="BR251" s="33">
        <v>4</v>
      </c>
      <c r="BS251">
        <v>4</v>
      </c>
      <c r="BU251" s="33">
        <v>1</v>
      </c>
      <c r="BV251">
        <v>4</v>
      </c>
      <c r="BW251" t="s">
        <v>176</v>
      </c>
      <c r="BX251">
        <v>4</v>
      </c>
      <c r="BY251" t="s">
        <v>176</v>
      </c>
      <c r="BZ251">
        <v>4</v>
      </c>
      <c r="CA251">
        <v>3</v>
      </c>
      <c r="CB251" t="s">
        <v>191</v>
      </c>
      <c r="CC251">
        <v>3</v>
      </c>
      <c r="CD251">
        <v>1</v>
      </c>
      <c r="CE251">
        <v>1</v>
      </c>
      <c r="CF251">
        <v>4</v>
      </c>
      <c r="CG251" t="s">
        <v>192</v>
      </c>
      <c r="CH251" t="s">
        <v>189</v>
      </c>
    </row>
    <row r="252" spans="2:86">
      <c r="B252">
        <v>1</v>
      </c>
      <c r="C252" s="33">
        <v>3</v>
      </c>
      <c r="D252" s="33">
        <v>7</v>
      </c>
      <c r="E252" s="33">
        <v>5</v>
      </c>
      <c r="F252" s="33"/>
      <c r="G252" s="33">
        <v>5</v>
      </c>
      <c r="H252" s="33">
        <v>7</v>
      </c>
      <c r="I252" s="33">
        <v>1</v>
      </c>
      <c r="J252" s="33">
        <v>1</v>
      </c>
      <c r="K252" s="33">
        <v>7</v>
      </c>
      <c r="L252" s="33"/>
      <c r="M252" s="33">
        <v>5</v>
      </c>
      <c r="N252" s="33">
        <v>5</v>
      </c>
      <c r="O252" s="33">
        <v>5</v>
      </c>
      <c r="P252" s="33">
        <v>7</v>
      </c>
      <c r="Q252" s="33"/>
      <c r="R252" s="33">
        <v>6</v>
      </c>
      <c r="S252" s="33">
        <v>4</v>
      </c>
      <c r="T252" s="33"/>
      <c r="U252" s="33">
        <v>2</v>
      </c>
      <c r="V252">
        <v>6</v>
      </c>
      <c r="W252">
        <v>2</v>
      </c>
      <c r="Y252">
        <v>5</v>
      </c>
      <c r="Z252">
        <v>6</v>
      </c>
      <c r="AA252">
        <v>5</v>
      </c>
      <c r="AB252">
        <v>3</v>
      </c>
      <c r="AC252">
        <v>5</v>
      </c>
      <c r="AD252">
        <v>1</v>
      </c>
      <c r="AE252">
        <v>4</v>
      </c>
      <c r="AF252">
        <v>6</v>
      </c>
      <c r="AG252">
        <v>7</v>
      </c>
      <c r="AH252">
        <v>7</v>
      </c>
      <c r="AK252">
        <v>7</v>
      </c>
      <c r="AL252">
        <v>6</v>
      </c>
      <c r="AN252">
        <v>2</v>
      </c>
      <c r="AO252">
        <v>6</v>
      </c>
      <c r="AP252">
        <v>2</v>
      </c>
      <c r="AQ252">
        <v>5</v>
      </c>
      <c r="AR252">
        <v>4</v>
      </c>
      <c r="AT252">
        <v>2</v>
      </c>
      <c r="AU252">
        <v>6</v>
      </c>
      <c r="AV252">
        <v>7</v>
      </c>
      <c r="AX252">
        <v>7</v>
      </c>
      <c r="AY252">
        <v>1</v>
      </c>
      <c r="AZ252">
        <v>6</v>
      </c>
      <c r="BB252">
        <v>2</v>
      </c>
      <c r="BC252">
        <v>1</v>
      </c>
      <c r="BD252">
        <v>7</v>
      </c>
      <c r="BE252">
        <v>2</v>
      </c>
      <c r="BF252">
        <v>1</v>
      </c>
      <c r="BG252">
        <v>6</v>
      </c>
      <c r="BI252">
        <v>6</v>
      </c>
      <c r="BJ252">
        <v>4</v>
      </c>
      <c r="BK252">
        <v>3</v>
      </c>
      <c r="BL252">
        <v>1</v>
      </c>
      <c r="BN252" s="33">
        <v>4</v>
      </c>
      <c r="BO252">
        <v>6</v>
      </c>
      <c r="BP252">
        <v>5</v>
      </c>
      <c r="BQ252">
        <v>1</v>
      </c>
      <c r="BR252" s="33">
        <v>4</v>
      </c>
      <c r="BS252">
        <v>6</v>
      </c>
      <c r="BU252" s="33">
        <v>6</v>
      </c>
      <c r="BV252">
        <v>6</v>
      </c>
      <c r="BW252" t="s">
        <v>181</v>
      </c>
      <c r="BX252">
        <v>5</v>
      </c>
      <c r="BY252" t="s">
        <v>182</v>
      </c>
      <c r="BZ252">
        <v>3</v>
      </c>
      <c r="CA252">
        <v>6</v>
      </c>
      <c r="CB252" t="s">
        <v>203</v>
      </c>
      <c r="CC252">
        <v>1</v>
      </c>
      <c r="CD252">
        <v>2</v>
      </c>
      <c r="CE252">
        <v>2</v>
      </c>
      <c r="CF252">
        <v>4</v>
      </c>
      <c r="CG252" t="s">
        <v>188</v>
      </c>
      <c r="CH252" t="s">
        <v>189</v>
      </c>
    </row>
    <row r="253" spans="2:86">
      <c r="B253">
        <v>2</v>
      </c>
      <c r="C253" s="33">
        <v>7</v>
      </c>
      <c r="D253" s="33">
        <v>5</v>
      </c>
      <c r="E253" s="33">
        <v>5</v>
      </c>
      <c r="F253" s="33"/>
      <c r="G253" s="33">
        <v>5</v>
      </c>
      <c r="H253" s="33">
        <v>2</v>
      </c>
      <c r="I253" s="33">
        <v>6</v>
      </c>
      <c r="J253" s="33">
        <v>7</v>
      </c>
      <c r="K253" s="33">
        <v>5</v>
      </c>
      <c r="L253" s="33"/>
      <c r="M253" s="33">
        <v>2</v>
      </c>
      <c r="N253" s="33">
        <v>5</v>
      </c>
      <c r="O253" s="33">
        <v>1</v>
      </c>
      <c r="P253" s="33">
        <v>1</v>
      </c>
      <c r="Q253" s="33"/>
      <c r="R253" s="33">
        <v>2</v>
      </c>
      <c r="S253" s="33">
        <v>2</v>
      </c>
      <c r="T253" s="33"/>
      <c r="U253" s="33">
        <v>2</v>
      </c>
      <c r="V253">
        <v>6</v>
      </c>
      <c r="W253">
        <v>1</v>
      </c>
      <c r="Y253">
        <v>7</v>
      </c>
      <c r="Z253">
        <v>3</v>
      </c>
      <c r="AA253">
        <v>3</v>
      </c>
      <c r="AB253">
        <v>3</v>
      </c>
      <c r="AC253">
        <v>5</v>
      </c>
      <c r="AD253">
        <v>3</v>
      </c>
      <c r="AE253">
        <v>3</v>
      </c>
      <c r="AF253">
        <v>1</v>
      </c>
      <c r="AG253">
        <v>1</v>
      </c>
      <c r="AH253">
        <v>2</v>
      </c>
      <c r="AK253">
        <v>6</v>
      </c>
      <c r="AL253">
        <v>6</v>
      </c>
      <c r="AN253">
        <v>5</v>
      </c>
      <c r="AO253">
        <v>1</v>
      </c>
      <c r="AP253">
        <v>1</v>
      </c>
      <c r="AQ253">
        <v>6</v>
      </c>
      <c r="AR253">
        <v>3</v>
      </c>
      <c r="AT253">
        <v>6</v>
      </c>
      <c r="AU253">
        <v>4</v>
      </c>
      <c r="AV253">
        <v>3</v>
      </c>
      <c r="AX253">
        <v>1</v>
      </c>
      <c r="AY253">
        <v>7</v>
      </c>
      <c r="AZ253">
        <v>7</v>
      </c>
      <c r="BB253">
        <v>4</v>
      </c>
      <c r="BC253">
        <v>4</v>
      </c>
      <c r="BD253">
        <v>1</v>
      </c>
      <c r="BE253">
        <v>5</v>
      </c>
      <c r="BF253">
        <v>5</v>
      </c>
      <c r="BG253">
        <v>6</v>
      </c>
      <c r="BI253">
        <v>4</v>
      </c>
      <c r="BJ253">
        <v>2</v>
      </c>
      <c r="BK253">
        <v>1</v>
      </c>
      <c r="BL253">
        <v>6</v>
      </c>
      <c r="BN253" s="33">
        <v>6</v>
      </c>
      <c r="BO253">
        <v>3</v>
      </c>
      <c r="BP253">
        <v>3</v>
      </c>
      <c r="BQ253">
        <v>5</v>
      </c>
      <c r="BR253" s="33">
        <v>6</v>
      </c>
      <c r="BS253">
        <v>6</v>
      </c>
      <c r="BU253" s="33">
        <v>1</v>
      </c>
      <c r="BV253">
        <v>6</v>
      </c>
      <c r="BW253" t="s">
        <v>176</v>
      </c>
      <c r="BX253">
        <v>1</v>
      </c>
      <c r="BY253" t="s">
        <v>176</v>
      </c>
      <c r="BZ253">
        <v>1</v>
      </c>
      <c r="CA253">
        <v>3</v>
      </c>
      <c r="CB253" t="s">
        <v>183</v>
      </c>
      <c r="CC253">
        <v>3</v>
      </c>
      <c r="CD253">
        <v>6</v>
      </c>
      <c r="CE253">
        <v>1</v>
      </c>
      <c r="CF253">
        <v>2</v>
      </c>
      <c r="CG253" t="s">
        <v>188</v>
      </c>
      <c r="CH253" t="s">
        <v>184</v>
      </c>
    </row>
    <row r="254" spans="2:86">
      <c r="B254">
        <v>4</v>
      </c>
      <c r="C254" s="33">
        <v>5</v>
      </c>
      <c r="D254" s="33">
        <v>3</v>
      </c>
      <c r="E254" s="33">
        <v>1</v>
      </c>
      <c r="F254" s="33"/>
      <c r="G254" s="33">
        <v>3</v>
      </c>
      <c r="H254" s="33">
        <v>1</v>
      </c>
      <c r="I254" s="33">
        <v>2</v>
      </c>
      <c r="J254" s="33">
        <v>7</v>
      </c>
      <c r="K254" s="33">
        <v>2</v>
      </c>
      <c r="L254" s="33"/>
      <c r="M254" s="33">
        <v>1</v>
      </c>
      <c r="N254" s="33">
        <v>1</v>
      </c>
      <c r="O254" s="33">
        <v>2</v>
      </c>
      <c r="P254" s="33">
        <v>3</v>
      </c>
      <c r="Q254" s="33"/>
      <c r="R254" s="33">
        <v>7</v>
      </c>
      <c r="S254" s="33">
        <v>2</v>
      </c>
      <c r="T254" s="33"/>
      <c r="U254" s="33">
        <v>4</v>
      </c>
      <c r="V254">
        <v>3</v>
      </c>
      <c r="W254">
        <v>6</v>
      </c>
      <c r="Y254">
        <v>3</v>
      </c>
      <c r="Z254">
        <v>7</v>
      </c>
      <c r="AA254">
        <v>7</v>
      </c>
      <c r="AB254">
        <v>4</v>
      </c>
      <c r="AC254">
        <v>2</v>
      </c>
      <c r="AD254">
        <v>4</v>
      </c>
      <c r="AE254">
        <v>1</v>
      </c>
      <c r="AF254">
        <v>2</v>
      </c>
      <c r="AG254">
        <v>6</v>
      </c>
      <c r="AH254">
        <v>7</v>
      </c>
      <c r="AK254">
        <v>4</v>
      </c>
      <c r="AL254">
        <v>4</v>
      </c>
      <c r="AN254">
        <v>5</v>
      </c>
      <c r="AO254">
        <v>6</v>
      </c>
      <c r="AP254">
        <v>2</v>
      </c>
      <c r="AQ254">
        <v>1</v>
      </c>
      <c r="AR254">
        <v>1</v>
      </c>
      <c r="AT254">
        <v>3</v>
      </c>
      <c r="AU254">
        <v>1</v>
      </c>
      <c r="AV254">
        <v>4</v>
      </c>
      <c r="AX254">
        <v>2</v>
      </c>
      <c r="AY254">
        <v>2</v>
      </c>
      <c r="AZ254">
        <v>6</v>
      </c>
      <c r="BB254">
        <v>1</v>
      </c>
      <c r="BC254">
        <v>5</v>
      </c>
      <c r="BD254">
        <v>5</v>
      </c>
      <c r="BE254">
        <v>1</v>
      </c>
      <c r="BF254">
        <v>5</v>
      </c>
      <c r="BG254">
        <v>4</v>
      </c>
      <c r="BI254">
        <v>6</v>
      </c>
      <c r="BJ254">
        <v>2</v>
      </c>
      <c r="BK254">
        <v>6</v>
      </c>
      <c r="BL254">
        <v>5</v>
      </c>
      <c r="BN254" s="33">
        <v>6</v>
      </c>
      <c r="BO254">
        <v>7</v>
      </c>
      <c r="BP254">
        <v>7</v>
      </c>
      <c r="BQ254">
        <v>5</v>
      </c>
      <c r="BR254" s="33">
        <v>6</v>
      </c>
      <c r="BS254">
        <v>6</v>
      </c>
      <c r="BU254" s="33">
        <v>5</v>
      </c>
      <c r="BV254">
        <v>5</v>
      </c>
      <c r="BW254" t="s">
        <v>176</v>
      </c>
      <c r="BX254">
        <v>4</v>
      </c>
      <c r="BY254" t="s">
        <v>182</v>
      </c>
      <c r="BZ254">
        <v>4</v>
      </c>
      <c r="CA254">
        <v>1</v>
      </c>
      <c r="CB254" t="s">
        <v>194</v>
      </c>
      <c r="CC254">
        <v>4</v>
      </c>
      <c r="CD254">
        <v>4</v>
      </c>
      <c r="CE254">
        <v>1</v>
      </c>
      <c r="CF254">
        <v>4</v>
      </c>
      <c r="CG254" t="s">
        <v>179</v>
      </c>
      <c r="CH254" t="s">
        <v>195</v>
      </c>
    </row>
    <row r="255" spans="2:86">
      <c r="B255">
        <v>2</v>
      </c>
      <c r="C255" s="33">
        <v>3</v>
      </c>
      <c r="D255" s="33">
        <v>7</v>
      </c>
      <c r="E255" s="33">
        <v>6</v>
      </c>
      <c r="F255" s="33"/>
      <c r="G255" s="33">
        <v>3</v>
      </c>
      <c r="H255" s="33">
        <v>3</v>
      </c>
      <c r="I255" s="33">
        <v>7</v>
      </c>
      <c r="J255" s="33">
        <v>7</v>
      </c>
      <c r="K255" s="33">
        <v>5</v>
      </c>
      <c r="L255" s="33"/>
      <c r="M255" s="33">
        <v>1</v>
      </c>
      <c r="N255" s="33">
        <v>7</v>
      </c>
      <c r="O255" s="33">
        <v>2</v>
      </c>
      <c r="P255" s="33">
        <v>1</v>
      </c>
      <c r="Q255" s="33"/>
      <c r="R255" s="33">
        <v>2</v>
      </c>
      <c r="S255" s="33">
        <v>2</v>
      </c>
      <c r="T255" s="33"/>
      <c r="U255" s="33">
        <v>2</v>
      </c>
      <c r="V255">
        <v>7</v>
      </c>
      <c r="W255">
        <v>1</v>
      </c>
      <c r="Y255">
        <v>7</v>
      </c>
      <c r="Z255">
        <v>2</v>
      </c>
      <c r="AA255">
        <v>2</v>
      </c>
      <c r="AB255">
        <v>2</v>
      </c>
      <c r="AC255">
        <v>7</v>
      </c>
      <c r="AD255">
        <v>3</v>
      </c>
      <c r="AE255">
        <v>3</v>
      </c>
      <c r="AF255">
        <v>2</v>
      </c>
      <c r="AG255">
        <v>2</v>
      </c>
      <c r="AH255">
        <v>4</v>
      </c>
      <c r="AK255">
        <v>7</v>
      </c>
      <c r="AL255">
        <v>5</v>
      </c>
      <c r="AN255">
        <v>1</v>
      </c>
      <c r="AO255">
        <v>4</v>
      </c>
      <c r="AP255">
        <v>3</v>
      </c>
      <c r="AQ255">
        <v>7</v>
      </c>
      <c r="AR255">
        <v>3</v>
      </c>
      <c r="AT255">
        <v>4</v>
      </c>
      <c r="AU255">
        <v>5</v>
      </c>
      <c r="AV255">
        <v>2</v>
      </c>
      <c r="AX255">
        <v>7</v>
      </c>
      <c r="AY255">
        <v>7</v>
      </c>
      <c r="AZ255">
        <v>2</v>
      </c>
      <c r="BB255">
        <v>4</v>
      </c>
      <c r="BC255">
        <v>5</v>
      </c>
      <c r="BD255">
        <v>7</v>
      </c>
      <c r="BE255">
        <v>2</v>
      </c>
      <c r="BF255">
        <v>6</v>
      </c>
      <c r="BG255" s="33">
        <v>5</v>
      </c>
      <c r="BI255">
        <v>6</v>
      </c>
      <c r="BK255">
        <v>6</v>
      </c>
      <c r="BL255">
        <v>6</v>
      </c>
      <c r="BN255" s="33">
        <v>1</v>
      </c>
      <c r="BO255">
        <v>4</v>
      </c>
      <c r="BP255" s="33">
        <v>6</v>
      </c>
      <c r="BQ255">
        <v>3</v>
      </c>
      <c r="BR255" s="33">
        <v>5</v>
      </c>
      <c r="BS255">
        <v>1</v>
      </c>
      <c r="BU255" s="33">
        <v>3</v>
      </c>
      <c r="BV255">
        <v>6</v>
      </c>
      <c r="BW255" t="s">
        <v>176</v>
      </c>
      <c r="BX255">
        <v>1</v>
      </c>
      <c r="BY255" t="s">
        <v>177</v>
      </c>
      <c r="BZ255">
        <v>1</v>
      </c>
      <c r="CA255">
        <v>3</v>
      </c>
      <c r="CB255" t="s">
        <v>183</v>
      </c>
      <c r="CC255">
        <v>2</v>
      </c>
      <c r="CD255">
        <v>2</v>
      </c>
      <c r="CE255">
        <v>1</v>
      </c>
      <c r="CF255">
        <v>3</v>
      </c>
      <c r="CG255" t="s">
        <v>188</v>
      </c>
      <c r="CH255" s="60" t="s">
        <v>193</v>
      </c>
    </row>
    <row r="256" spans="2:86">
      <c r="B256">
        <v>1</v>
      </c>
      <c r="C256" s="33">
        <v>7</v>
      </c>
      <c r="D256" s="33">
        <v>5</v>
      </c>
      <c r="E256" s="33">
        <v>1</v>
      </c>
      <c r="F256" s="33"/>
      <c r="G256" s="33">
        <v>4</v>
      </c>
      <c r="H256" s="33">
        <v>7</v>
      </c>
      <c r="I256" s="33">
        <v>4</v>
      </c>
      <c r="J256" s="33">
        <v>4</v>
      </c>
      <c r="K256" s="33">
        <v>6</v>
      </c>
      <c r="L256" s="33"/>
      <c r="M256" s="33">
        <v>1</v>
      </c>
      <c r="N256" s="33">
        <v>3</v>
      </c>
      <c r="O256" s="33">
        <v>3</v>
      </c>
      <c r="P256" s="33">
        <v>2</v>
      </c>
      <c r="Q256" s="33"/>
      <c r="R256" s="33">
        <v>4</v>
      </c>
      <c r="S256" s="33">
        <v>2</v>
      </c>
      <c r="T256" s="33"/>
      <c r="U256" s="33">
        <v>3</v>
      </c>
      <c r="V256">
        <v>6</v>
      </c>
      <c r="W256">
        <v>6</v>
      </c>
      <c r="Y256">
        <v>6</v>
      </c>
      <c r="Z256">
        <v>3</v>
      </c>
      <c r="AA256">
        <v>3</v>
      </c>
      <c r="AB256">
        <v>5</v>
      </c>
      <c r="AC256">
        <v>5</v>
      </c>
      <c r="AD256">
        <v>1</v>
      </c>
      <c r="AE256">
        <v>5</v>
      </c>
      <c r="AF256">
        <v>4</v>
      </c>
      <c r="AG256">
        <v>1</v>
      </c>
      <c r="AH256">
        <v>5</v>
      </c>
      <c r="AK256">
        <v>4</v>
      </c>
      <c r="AL256">
        <v>1</v>
      </c>
      <c r="AN256">
        <v>4</v>
      </c>
      <c r="AO256">
        <v>1</v>
      </c>
      <c r="AP256">
        <v>5</v>
      </c>
      <c r="AQ256">
        <v>6</v>
      </c>
      <c r="AR256">
        <v>7</v>
      </c>
      <c r="AT256">
        <v>5</v>
      </c>
      <c r="AU256">
        <v>5</v>
      </c>
      <c r="AV256">
        <v>3</v>
      </c>
      <c r="AX256">
        <v>1</v>
      </c>
      <c r="AY256">
        <v>5</v>
      </c>
      <c r="AZ256">
        <v>2</v>
      </c>
      <c r="BB256">
        <v>2</v>
      </c>
      <c r="BC256">
        <v>5</v>
      </c>
      <c r="BD256">
        <v>1</v>
      </c>
      <c r="BE256">
        <v>2</v>
      </c>
      <c r="BF256">
        <v>2</v>
      </c>
      <c r="BG256">
        <v>3</v>
      </c>
      <c r="BI256">
        <v>1</v>
      </c>
      <c r="BJ256">
        <v>6</v>
      </c>
      <c r="BK256">
        <v>2</v>
      </c>
      <c r="BL256">
        <v>1</v>
      </c>
      <c r="BN256" s="33">
        <v>1</v>
      </c>
      <c r="BO256">
        <v>1</v>
      </c>
      <c r="BP256">
        <v>7</v>
      </c>
      <c r="BQ256">
        <v>3</v>
      </c>
      <c r="BR256" s="33">
        <v>3</v>
      </c>
      <c r="BS256">
        <v>3</v>
      </c>
      <c r="BU256" s="33">
        <v>6</v>
      </c>
      <c r="BV256">
        <v>3</v>
      </c>
      <c r="BW256" t="s">
        <v>196</v>
      </c>
      <c r="BX256">
        <v>2</v>
      </c>
      <c r="BY256" t="s">
        <v>176</v>
      </c>
      <c r="BZ256">
        <v>1</v>
      </c>
      <c r="CA256">
        <v>4</v>
      </c>
      <c r="CB256" t="s">
        <v>178</v>
      </c>
      <c r="CC256">
        <v>5</v>
      </c>
      <c r="CD256">
        <v>2</v>
      </c>
      <c r="CE256">
        <v>1</v>
      </c>
      <c r="CF256">
        <v>4</v>
      </c>
      <c r="CG256" t="s">
        <v>188</v>
      </c>
      <c r="CH256" t="s">
        <v>189</v>
      </c>
    </row>
    <row r="257" spans="2:86">
      <c r="B257">
        <v>2</v>
      </c>
      <c r="C257" s="33">
        <v>2</v>
      </c>
      <c r="D257" s="33">
        <v>3</v>
      </c>
      <c r="E257" s="33">
        <v>3</v>
      </c>
      <c r="F257" s="33"/>
      <c r="G257" s="33">
        <v>4</v>
      </c>
      <c r="H257" s="33">
        <v>7</v>
      </c>
      <c r="I257" s="33">
        <v>2</v>
      </c>
      <c r="J257" s="33">
        <v>6</v>
      </c>
      <c r="K257" s="33">
        <v>6</v>
      </c>
      <c r="L257" s="33"/>
      <c r="M257" s="33">
        <v>5</v>
      </c>
      <c r="N257" s="33">
        <v>5</v>
      </c>
      <c r="O257" s="33">
        <v>4</v>
      </c>
      <c r="P257" s="33">
        <v>7</v>
      </c>
      <c r="Q257" s="33"/>
      <c r="R257" s="33">
        <v>3</v>
      </c>
      <c r="S257" s="33">
        <v>4</v>
      </c>
      <c r="T257" s="33"/>
      <c r="U257" s="33">
        <v>6</v>
      </c>
      <c r="V257">
        <v>4</v>
      </c>
      <c r="W257">
        <v>1</v>
      </c>
      <c r="Y257">
        <v>5</v>
      </c>
      <c r="Z257">
        <v>1</v>
      </c>
      <c r="AA257">
        <v>1</v>
      </c>
      <c r="AB257">
        <v>2</v>
      </c>
      <c r="AC257">
        <v>5</v>
      </c>
      <c r="AD257">
        <v>6</v>
      </c>
      <c r="AE257">
        <v>4</v>
      </c>
      <c r="AF257">
        <v>6</v>
      </c>
      <c r="AG257">
        <v>2</v>
      </c>
      <c r="AH257">
        <v>3</v>
      </c>
      <c r="AK257">
        <v>4</v>
      </c>
      <c r="AL257">
        <v>7</v>
      </c>
      <c r="AN257">
        <v>3</v>
      </c>
      <c r="AO257">
        <v>2</v>
      </c>
      <c r="AP257">
        <v>3</v>
      </c>
      <c r="AQ257">
        <v>4</v>
      </c>
      <c r="AR257">
        <v>4</v>
      </c>
      <c r="AT257">
        <v>5</v>
      </c>
      <c r="AU257">
        <v>6</v>
      </c>
      <c r="AV257">
        <v>6</v>
      </c>
      <c r="AX257">
        <v>6</v>
      </c>
      <c r="AY257">
        <v>2</v>
      </c>
      <c r="AZ257">
        <v>2</v>
      </c>
      <c r="BB257">
        <v>7</v>
      </c>
      <c r="BC257">
        <v>4</v>
      </c>
      <c r="BD257">
        <v>7</v>
      </c>
      <c r="BE257">
        <v>4</v>
      </c>
      <c r="BF257">
        <v>3</v>
      </c>
      <c r="BG257">
        <v>6</v>
      </c>
      <c r="BI257">
        <v>6</v>
      </c>
      <c r="BJ257">
        <v>5</v>
      </c>
      <c r="BK257">
        <v>1</v>
      </c>
      <c r="BL257">
        <v>4</v>
      </c>
      <c r="BN257" s="33">
        <v>6</v>
      </c>
      <c r="BO257">
        <v>6</v>
      </c>
      <c r="BP257">
        <v>1</v>
      </c>
      <c r="BQ257">
        <v>5</v>
      </c>
      <c r="BR257" s="33">
        <v>6</v>
      </c>
      <c r="BS257">
        <v>6</v>
      </c>
      <c r="BU257" s="33">
        <v>2</v>
      </c>
      <c r="BV257">
        <v>4</v>
      </c>
      <c r="BW257" t="s">
        <v>185</v>
      </c>
      <c r="BX257">
        <v>2</v>
      </c>
      <c r="BY257" t="s">
        <v>182</v>
      </c>
      <c r="BZ257">
        <v>0</v>
      </c>
      <c r="CA257">
        <v>6</v>
      </c>
      <c r="CB257" t="s">
        <v>186</v>
      </c>
      <c r="CC257">
        <v>6</v>
      </c>
      <c r="CD257">
        <v>3</v>
      </c>
      <c r="CE257">
        <v>2</v>
      </c>
      <c r="CF257">
        <v>3</v>
      </c>
      <c r="CG257" t="s">
        <v>188</v>
      </c>
      <c r="CH257" t="s">
        <v>187</v>
      </c>
    </row>
    <row r="258" spans="2:86">
      <c r="B258">
        <v>1</v>
      </c>
      <c r="C258" s="33">
        <v>7</v>
      </c>
      <c r="D258" s="33">
        <v>7</v>
      </c>
      <c r="E258" s="33">
        <v>7</v>
      </c>
      <c r="F258" s="33"/>
      <c r="G258" s="33">
        <v>5</v>
      </c>
      <c r="H258" s="33">
        <v>5</v>
      </c>
      <c r="I258" s="33">
        <v>6</v>
      </c>
      <c r="J258" s="33">
        <v>6</v>
      </c>
      <c r="K258" s="33">
        <v>5</v>
      </c>
      <c r="L258" s="33"/>
      <c r="M258" s="33">
        <v>1</v>
      </c>
      <c r="N258" s="33">
        <v>5</v>
      </c>
      <c r="O258" s="33">
        <v>2</v>
      </c>
      <c r="P258" s="33">
        <v>1</v>
      </c>
      <c r="Q258" s="33"/>
      <c r="R258" s="33">
        <v>1</v>
      </c>
      <c r="S258" s="33">
        <v>1</v>
      </c>
      <c r="T258" s="33"/>
      <c r="U258" s="33">
        <v>1</v>
      </c>
      <c r="V258">
        <v>6</v>
      </c>
      <c r="W258">
        <v>1</v>
      </c>
      <c r="Y258">
        <v>7</v>
      </c>
      <c r="Z258">
        <v>5</v>
      </c>
      <c r="AA258">
        <v>2</v>
      </c>
      <c r="AB258">
        <v>2</v>
      </c>
      <c r="AC258">
        <v>5</v>
      </c>
      <c r="AD258">
        <v>3</v>
      </c>
      <c r="AE258">
        <v>3</v>
      </c>
      <c r="AF258">
        <v>2</v>
      </c>
      <c r="AG258">
        <v>1</v>
      </c>
      <c r="AH258">
        <v>1</v>
      </c>
      <c r="AK258">
        <v>6</v>
      </c>
      <c r="AL258">
        <v>2</v>
      </c>
      <c r="AN258">
        <v>5</v>
      </c>
      <c r="AO258">
        <v>7</v>
      </c>
      <c r="AP258">
        <v>4</v>
      </c>
      <c r="AQ258">
        <v>6</v>
      </c>
      <c r="AR258">
        <v>4</v>
      </c>
      <c r="AT258">
        <v>2</v>
      </c>
      <c r="AU258">
        <v>1</v>
      </c>
      <c r="AV258">
        <v>7</v>
      </c>
      <c r="AX258">
        <v>4</v>
      </c>
      <c r="AY258">
        <v>7</v>
      </c>
      <c r="AZ258">
        <v>4</v>
      </c>
      <c r="BB258">
        <v>4</v>
      </c>
      <c r="BC258">
        <v>7</v>
      </c>
      <c r="BD258">
        <v>4</v>
      </c>
      <c r="BE258">
        <v>3</v>
      </c>
      <c r="BF258">
        <v>1</v>
      </c>
      <c r="BG258">
        <v>7</v>
      </c>
      <c r="BI258">
        <v>5</v>
      </c>
      <c r="BJ258">
        <v>3</v>
      </c>
      <c r="BK258">
        <v>6</v>
      </c>
      <c r="BL258">
        <v>1</v>
      </c>
      <c r="BN258" s="33">
        <v>3</v>
      </c>
      <c r="BO258">
        <v>7</v>
      </c>
      <c r="BP258">
        <v>4</v>
      </c>
      <c r="BQ258">
        <v>3</v>
      </c>
      <c r="BR258" s="33">
        <v>5</v>
      </c>
      <c r="BS258">
        <v>1</v>
      </c>
      <c r="BU258" s="33">
        <v>2</v>
      </c>
      <c r="BV258">
        <v>6</v>
      </c>
      <c r="BW258" t="s">
        <v>176</v>
      </c>
      <c r="BX258">
        <v>0</v>
      </c>
      <c r="BY258" t="s">
        <v>176</v>
      </c>
      <c r="BZ258">
        <v>1</v>
      </c>
      <c r="CA258">
        <v>4</v>
      </c>
      <c r="CB258" t="s">
        <v>183</v>
      </c>
      <c r="CC258">
        <v>4</v>
      </c>
      <c r="CD258">
        <v>3</v>
      </c>
      <c r="CE258">
        <v>2</v>
      </c>
      <c r="CF258">
        <v>1</v>
      </c>
      <c r="CG258" t="s">
        <v>188</v>
      </c>
      <c r="CH258" t="s">
        <v>184</v>
      </c>
    </row>
    <row r="259" spans="2:86">
      <c r="B259">
        <v>4</v>
      </c>
      <c r="C259" s="33">
        <v>1</v>
      </c>
      <c r="D259" s="33">
        <v>6</v>
      </c>
      <c r="E259" s="33">
        <v>4</v>
      </c>
      <c r="F259" s="33"/>
      <c r="G259" s="33">
        <v>3</v>
      </c>
      <c r="H259" s="33">
        <v>2</v>
      </c>
      <c r="I259" s="33">
        <v>1</v>
      </c>
      <c r="J259" s="33">
        <v>4</v>
      </c>
      <c r="K259" s="33">
        <v>1</v>
      </c>
      <c r="L259" s="33"/>
      <c r="M259" s="33">
        <v>2</v>
      </c>
      <c r="N259" s="33">
        <v>2</v>
      </c>
      <c r="O259" s="33">
        <v>1</v>
      </c>
      <c r="P259" s="33">
        <v>3</v>
      </c>
      <c r="Q259" s="33"/>
      <c r="R259" s="33">
        <v>7</v>
      </c>
      <c r="S259" s="33">
        <v>1</v>
      </c>
      <c r="T259" s="33"/>
      <c r="U259" s="33">
        <v>7</v>
      </c>
      <c r="V259">
        <v>3</v>
      </c>
      <c r="W259">
        <v>2</v>
      </c>
      <c r="Y259">
        <v>3</v>
      </c>
      <c r="Z259">
        <v>6</v>
      </c>
      <c r="AA259">
        <v>3</v>
      </c>
      <c r="AB259">
        <v>3</v>
      </c>
      <c r="AC259">
        <v>1</v>
      </c>
      <c r="AD259">
        <v>6</v>
      </c>
      <c r="AE259">
        <v>5</v>
      </c>
      <c r="AF259">
        <v>2</v>
      </c>
      <c r="AG259">
        <v>6</v>
      </c>
      <c r="AH259">
        <v>5</v>
      </c>
      <c r="AK259">
        <v>1</v>
      </c>
      <c r="AL259">
        <v>2</v>
      </c>
      <c r="AN259">
        <v>7</v>
      </c>
      <c r="AO259">
        <v>5</v>
      </c>
      <c r="AP259">
        <v>4</v>
      </c>
      <c r="AQ259">
        <v>2</v>
      </c>
      <c r="AR259">
        <v>1</v>
      </c>
      <c r="AT259">
        <v>5</v>
      </c>
      <c r="AU259">
        <v>2</v>
      </c>
      <c r="AV259">
        <v>7</v>
      </c>
      <c r="AX259">
        <v>4</v>
      </c>
      <c r="AY259">
        <v>3</v>
      </c>
      <c r="AZ259">
        <v>5</v>
      </c>
      <c r="BB259">
        <v>2</v>
      </c>
      <c r="BC259">
        <v>5</v>
      </c>
      <c r="BD259">
        <v>1</v>
      </c>
      <c r="BE259">
        <v>7</v>
      </c>
      <c r="BF259">
        <v>5</v>
      </c>
      <c r="BG259">
        <v>4</v>
      </c>
      <c r="BI259">
        <v>7</v>
      </c>
      <c r="BJ259">
        <v>7</v>
      </c>
      <c r="BK259">
        <v>6</v>
      </c>
      <c r="BL259">
        <v>6</v>
      </c>
      <c r="BN259" s="33">
        <v>5</v>
      </c>
      <c r="BO259">
        <v>2</v>
      </c>
      <c r="BP259">
        <v>7</v>
      </c>
      <c r="BQ259">
        <v>5</v>
      </c>
      <c r="BR259" s="33">
        <v>4</v>
      </c>
      <c r="BS259">
        <v>5</v>
      </c>
      <c r="BU259" s="33">
        <v>2</v>
      </c>
      <c r="BV259">
        <v>4</v>
      </c>
      <c r="BW259" t="s">
        <v>181</v>
      </c>
      <c r="BX259">
        <v>5</v>
      </c>
      <c r="BY259" t="s">
        <v>182</v>
      </c>
      <c r="BZ259">
        <v>2</v>
      </c>
      <c r="CA259">
        <v>2</v>
      </c>
      <c r="CB259" t="s">
        <v>194</v>
      </c>
      <c r="CC259">
        <v>1</v>
      </c>
      <c r="CD259">
        <v>3</v>
      </c>
      <c r="CE259">
        <v>2</v>
      </c>
      <c r="CF259">
        <v>4</v>
      </c>
      <c r="CG259" t="s">
        <v>179</v>
      </c>
      <c r="CH259" s="60" t="s">
        <v>193</v>
      </c>
    </row>
    <row r="260" spans="2:86">
      <c r="B260">
        <v>6</v>
      </c>
      <c r="C260" s="33">
        <v>2</v>
      </c>
      <c r="D260" s="33">
        <v>3</v>
      </c>
      <c r="E260" s="33">
        <v>3</v>
      </c>
      <c r="F260" s="33">
        <v>7</v>
      </c>
      <c r="G260" s="33">
        <v>2</v>
      </c>
      <c r="H260" s="33">
        <v>6</v>
      </c>
      <c r="I260" s="33">
        <v>2</v>
      </c>
      <c r="J260" s="33">
        <v>1</v>
      </c>
      <c r="K260" s="33">
        <v>1</v>
      </c>
      <c r="L260" s="33">
        <v>6</v>
      </c>
      <c r="M260" s="33">
        <v>7</v>
      </c>
      <c r="N260" s="33">
        <v>2</v>
      </c>
      <c r="O260" s="33">
        <v>1</v>
      </c>
      <c r="P260" s="33">
        <v>1</v>
      </c>
      <c r="Q260" s="33">
        <v>7</v>
      </c>
      <c r="R260" s="33">
        <v>2</v>
      </c>
      <c r="S260" s="33">
        <v>3</v>
      </c>
      <c r="T260" s="33">
        <v>2</v>
      </c>
      <c r="U260" s="33">
        <v>1</v>
      </c>
      <c r="V260">
        <v>1</v>
      </c>
      <c r="W260">
        <v>6</v>
      </c>
      <c r="X260">
        <v>4</v>
      </c>
      <c r="Y260">
        <v>7</v>
      </c>
      <c r="Z260">
        <v>1</v>
      </c>
      <c r="AA260">
        <v>7</v>
      </c>
      <c r="AB260">
        <v>3</v>
      </c>
      <c r="AC260">
        <v>3</v>
      </c>
      <c r="AD260">
        <v>4</v>
      </c>
      <c r="AE260">
        <v>3</v>
      </c>
      <c r="AF260">
        <v>3</v>
      </c>
      <c r="AG260">
        <v>2</v>
      </c>
      <c r="AH260">
        <v>7</v>
      </c>
      <c r="AI260">
        <v>7</v>
      </c>
      <c r="AJ260">
        <v>6</v>
      </c>
      <c r="AK260">
        <v>7</v>
      </c>
      <c r="AL260">
        <v>2</v>
      </c>
      <c r="AM260">
        <v>7</v>
      </c>
      <c r="AN260">
        <v>2</v>
      </c>
      <c r="AO260">
        <v>2</v>
      </c>
      <c r="AP260">
        <v>5</v>
      </c>
      <c r="AQ260">
        <v>2</v>
      </c>
      <c r="AR260">
        <v>5</v>
      </c>
      <c r="AS260">
        <v>5</v>
      </c>
      <c r="AT260">
        <v>1</v>
      </c>
      <c r="AU260">
        <v>5</v>
      </c>
      <c r="AV260">
        <v>7</v>
      </c>
      <c r="AW260">
        <v>1</v>
      </c>
      <c r="AX260">
        <v>7</v>
      </c>
      <c r="AY260">
        <v>7</v>
      </c>
      <c r="AZ260">
        <v>5</v>
      </c>
      <c r="BA260">
        <v>6</v>
      </c>
      <c r="BB260">
        <v>5</v>
      </c>
      <c r="BC260">
        <v>1</v>
      </c>
      <c r="BD260">
        <v>1</v>
      </c>
      <c r="BE260">
        <v>2</v>
      </c>
      <c r="BF260">
        <v>3</v>
      </c>
      <c r="BG260">
        <v>4</v>
      </c>
      <c r="BH260">
        <v>5</v>
      </c>
      <c r="BI260">
        <v>3</v>
      </c>
      <c r="BJ260">
        <v>7</v>
      </c>
      <c r="BK260">
        <v>6</v>
      </c>
      <c r="BL260">
        <v>4</v>
      </c>
      <c r="BM260">
        <v>1</v>
      </c>
      <c r="BN260">
        <v>1</v>
      </c>
      <c r="BO260">
        <v>7</v>
      </c>
      <c r="BP260">
        <v>3</v>
      </c>
      <c r="BQ260">
        <v>5</v>
      </c>
      <c r="BR260">
        <v>6</v>
      </c>
      <c r="BS260">
        <v>7</v>
      </c>
      <c r="BT260">
        <v>2</v>
      </c>
      <c r="BU260">
        <v>1</v>
      </c>
      <c r="BV260">
        <v>1</v>
      </c>
      <c r="BW260" t="s">
        <v>196</v>
      </c>
      <c r="BX260">
        <v>2</v>
      </c>
      <c r="BY260" t="s">
        <v>176</v>
      </c>
      <c r="BZ260">
        <v>8</v>
      </c>
      <c r="CA260">
        <v>1</v>
      </c>
      <c r="CB260" t="s">
        <v>191</v>
      </c>
      <c r="CC260">
        <v>2</v>
      </c>
      <c r="CD260">
        <v>2</v>
      </c>
      <c r="CE260">
        <v>1</v>
      </c>
      <c r="CF260">
        <v>5</v>
      </c>
      <c r="CG260" t="s">
        <v>179</v>
      </c>
      <c r="CH260" t="s">
        <v>199</v>
      </c>
    </row>
    <row r="261" spans="2:86">
      <c r="B261">
        <v>4</v>
      </c>
      <c r="C261" s="33">
        <v>5</v>
      </c>
      <c r="D261" s="33">
        <v>4</v>
      </c>
      <c r="E261" s="33">
        <v>5</v>
      </c>
      <c r="F261" s="33"/>
      <c r="G261" s="33">
        <v>1</v>
      </c>
      <c r="H261" s="33">
        <v>2</v>
      </c>
      <c r="I261" s="33">
        <v>2</v>
      </c>
      <c r="J261" s="33">
        <v>6</v>
      </c>
      <c r="K261" s="33">
        <v>1</v>
      </c>
      <c r="L261" s="33"/>
      <c r="M261" s="33">
        <v>2</v>
      </c>
      <c r="N261" s="33">
        <v>2</v>
      </c>
      <c r="O261" s="33">
        <v>1</v>
      </c>
      <c r="P261" s="33">
        <v>3</v>
      </c>
      <c r="Q261" s="33"/>
      <c r="R261" s="33">
        <v>7</v>
      </c>
      <c r="S261" s="33">
        <v>1</v>
      </c>
      <c r="T261" s="33"/>
      <c r="U261" s="33">
        <v>6</v>
      </c>
      <c r="V261">
        <v>3</v>
      </c>
      <c r="W261">
        <v>5</v>
      </c>
      <c r="Y261">
        <v>2</v>
      </c>
      <c r="Z261">
        <v>4</v>
      </c>
      <c r="AA261">
        <v>4</v>
      </c>
      <c r="AB261">
        <v>1</v>
      </c>
      <c r="AC261">
        <v>2</v>
      </c>
      <c r="AD261">
        <v>3</v>
      </c>
      <c r="AE261">
        <v>1</v>
      </c>
      <c r="AF261">
        <v>2</v>
      </c>
      <c r="AG261">
        <v>5</v>
      </c>
      <c r="AH261">
        <v>1</v>
      </c>
      <c r="AK261">
        <v>6</v>
      </c>
      <c r="AL261">
        <v>1</v>
      </c>
      <c r="AN261">
        <v>5</v>
      </c>
      <c r="AO261">
        <v>2</v>
      </c>
      <c r="AP261">
        <v>3</v>
      </c>
      <c r="AQ261">
        <v>2</v>
      </c>
      <c r="AR261">
        <v>2</v>
      </c>
      <c r="AT261">
        <v>3</v>
      </c>
      <c r="AU261">
        <v>1</v>
      </c>
      <c r="AV261">
        <v>3</v>
      </c>
      <c r="AX261">
        <v>5</v>
      </c>
      <c r="AY261">
        <v>2</v>
      </c>
      <c r="AZ261">
        <v>3</v>
      </c>
      <c r="BB261">
        <v>2</v>
      </c>
      <c r="BC261">
        <v>5</v>
      </c>
      <c r="BD261">
        <v>7</v>
      </c>
      <c r="BE261">
        <v>4</v>
      </c>
      <c r="BF261">
        <v>1</v>
      </c>
      <c r="BG261">
        <v>6</v>
      </c>
      <c r="BI261">
        <v>1</v>
      </c>
      <c r="BJ261">
        <v>3</v>
      </c>
      <c r="BK261">
        <v>7</v>
      </c>
      <c r="BL261">
        <v>6</v>
      </c>
      <c r="BN261" s="33">
        <v>4</v>
      </c>
      <c r="BO261">
        <v>7</v>
      </c>
      <c r="BP261">
        <v>3</v>
      </c>
      <c r="BQ261">
        <v>7</v>
      </c>
      <c r="BR261" s="33">
        <v>4</v>
      </c>
      <c r="BS261">
        <v>4</v>
      </c>
      <c r="BU261" s="33">
        <v>6</v>
      </c>
      <c r="BV261">
        <v>3</v>
      </c>
      <c r="BW261" t="s">
        <v>185</v>
      </c>
      <c r="BX261">
        <v>3</v>
      </c>
      <c r="BY261" t="s">
        <v>182</v>
      </c>
      <c r="BZ261">
        <v>1</v>
      </c>
      <c r="CA261">
        <v>2</v>
      </c>
      <c r="CB261" t="s">
        <v>183</v>
      </c>
      <c r="CC261">
        <v>2</v>
      </c>
      <c r="CD261">
        <v>2</v>
      </c>
      <c r="CE261">
        <v>1</v>
      </c>
      <c r="CF261">
        <v>1</v>
      </c>
      <c r="CG261" t="s">
        <v>188</v>
      </c>
      <c r="CH261" t="s">
        <v>180</v>
      </c>
    </row>
    <row r="262" spans="2:86">
      <c r="B262">
        <v>1</v>
      </c>
      <c r="C262" s="33">
        <v>7</v>
      </c>
      <c r="D262" s="33">
        <v>3</v>
      </c>
      <c r="E262" s="33">
        <v>6</v>
      </c>
      <c r="F262" s="33"/>
      <c r="G262" s="33">
        <v>2</v>
      </c>
      <c r="H262" s="33">
        <v>6</v>
      </c>
      <c r="I262" s="33">
        <v>3</v>
      </c>
      <c r="J262" s="33">
        <v>4</v>
      </c>
      <c r="K262" s="33">
        <v>6</v>
      </c>
      <c r="L262" s="33"/>
      <c r="M262" s="33">
        <v>1</v>
      </c>
      <c r="N262" s="33">
        <v>3</v>
      </c>
      <c r="O262" s="33">
        <v>3</v>
      </c>
      <c r="P262" s="33">
        <v>3</v>
      </c>
      <c r="Q262" s="33"/>
      <c r="R262" s="33">
        <v>1</v>
      </c>
      <c r="S262" s="33">
        <v>1</v>
      </c>
      <c r="T262" s="33"/>
      <c r="U262" s="33">
        <v>7</v>
      </c>
      <c r="V262">
        <v>6</v>
      </c>
      <c r="W262">
        <v>2</v>
      </c>
      <c r="Y262">
        <v>5</v>
      </c>
      <c r="Z262">
        <v>3</v>
      </c>
      <c r="AA262">
        <v>5</v>
      </c>
      <c r="AB262">
        <v>3</v>
      </c>
      <c r="AC262">
        <v>6</v>
      </c>
      <c r="AD262">
        <v>7</v>
      </c>
      <c r="AE262">
        <v>5</v>
      </c>
      <c r="AF262">
        <v>4</v>
      </c>
      <c r="AG262">
        <v>3</v>
      </c>
      <c r="AH262">
        <v>4</v>
      </c>
      <c r="AK262">
        <v>3</v>
      </c>
      <c r="AL262">
        <v>4</v>
      </c>
      <c r="AN262">
        <v>1</v>
      </c>
      <c r="AO262">
        <v>3</v>
      </c>
      <c r="AP262">
        <v>4</v>
      </c>
      <c r="AQ262">
        <v>7</v>
      </c>
      <c r="AR262">
        <v>7</v>
      </c>
      <c r="AT262">
        <v>3</v>
      </c>
      <c r="AU262">
        <v>4</v>
      </c>
      <c r="AV262">
        <v>5</v>
      </c>
      <c r="AX262">
        <v>2</v>
      </c>
      <c r="AY262">
        <v>3</v>
      </c>
      <c r="AZ262">
        <v>3</v>
      </c>
      <c r="BB262">
        <v>1</v>
      </c>
      <c r="BC262">
        <v>3</v>
      </c>
      <c r="BD262">
        <v>5</v>
      </c>
      <c r="BE262">
        <v>1</v>
      </c>
      <c r="BF262">
        <v>7</v>
      </c>
      <c r="BG262">
        <v>4</v>
      </c>
      <c r="BI262">
        <v>7</v>
      </c>
      <c r="BJ262">
        <v>5</v>
      </c>
      <c r="BK262">
        <v>4</v>
      </c>
      <c r="BL262">
        <v>4</v>
      </c>
      <c r="BN262" s="33">
        <v>2</v>
      </c>
      <c r="BO262">
        <v>7</v>
      </c>
      <c r="BP262">
        <v>3</v>
      </c>
      <c r="BQ262">
        <v>1</v>
      </c>
      <c r="BR262" s="33">
        <v>6</v>
      </c>
      <c r="BS262">
        <v>4</v>
      </c>
      <c r="BU262" s="33">
        <v>2</v>
      </c>
      <c r="BV262">
        <v>4</v>
      </c>
      <c r="BW262" t="s">
        <v>196</v>
      </c>
      <c r="BX262">
        <v>2</v>
      </c>
      <c r="BY262" t="s">
        <v>177</v>
      </c>
      <c r="BZ262">
        <v>3</v>
      </c>
      <c r="CA262">
        <v>4</v>
      </c>
      <c r="CB262" t="s">
        <v>191</v>
      </c>
      <c r="CC262">
        <v>4</v>
      </c>
      <c r="CD262">
        <v>6</v>
      </c>
      <c r="CE262">
        <v>1</v>
      </c>
      <c r="CF262">
        <v>5</v>
      </c>
      <c r="CG262" t="s">
        <v>188</v>
      </c>
      <c r="CH262" t="s">
        <v>189</v>
      </c>
    </row>
    <row r="263" spans="2:86">
      <c r="B263">
        <v>1</v>
      </c>
      <c r="C263" s="33">
        <v>3</v>
      </c>
      <c r="D263" s="33">
        <v>7</v>
      </c>
      <c r="E263" s="33">
        <v>5</v>
      </c>
      <c r="F263" s="33"/>
      <c r="G263" s="33">
        <v>7</v>
      </c>
      <c r="H263" s="33">
        <v>4</v>
      </c>
      <c r="I263" s="33">
        <v>7</v>
      </c>
      <c r="J263" s="33">
        <v>2</v>
      </c>
      <c r="K263" s="33">
        <v>5</v>
      </c>
      <c r="L263" s="33"/>
      <c r="M263" s="33">
        <v>2</v>
      </c>
      <c r="N263" s="33">
        <v>6</v>
      </c>
      <c r="O263" s="33">
        <v>2</v>
      </c>
      <c r="P263" s="33">
        <v>1</v>
      </c>
      <c r="Q263" s="33"/>
      <c r="R263" s="33">
        <v>1</v>
      </c>
      <c r="S263" s="33">
        <v>1</v>
      </c>
      <c r="T263" s="33"/>
      <c r="U263" s="33">
        <v>1</v>
      </c>
      <c r="V263">
        <v>7</v>
      </c>
      <c r="W263">
        <v>1</v>
      </c>
      <c r="Y263">
        <v>7</v>
      </c>
      <c r="Z263">
        <v>6</v>
      </c>
      <c r="AA263">
        <v>1</v>
      </c>
      <c r="AB263">
        <v>1</v>
      </c>
      <c r="AC263">
        <v>6</v>
      </c>
      <c r="AD263">
        <v>5</v>
      </c>
      <c r="AE263">
        <v>5</v>
      </c>
      <c r="AF263">
        <v>2</v>
      </c>
      <c r="AG263">
        <v>2</v>
      </c>
      <c r="AH263">
        <v>7</v>
      </c>
      <c r="AK263">
        <v>1</v>
      </c>
      <c r="AL263">
        <v>2</v>
      </c>
      <c r="AN263">
        <v>3</v>
      </c>
      <c r="AO263">
        <v>3</v>
      </c>
      <c r="AP263">
        <v>6</v>
      </c>
      <c r="AQ263">
        <v>6</v>
      </c>
      <c r="AR263">
        <v>5</v>
      </c>
      <c r="AT263">
        <v>4</v>
      </c>
      <c r="AU263">
        <v>1</v>
      </c>
      <c r="AV263">
        <v>6</v>
      </c>
      <c r="AX263">
        <v>1</v>
      </c>
      <c r="AY263">
        <v>5</v>
      </c>
      <c r="AZ263">
        <v>6</v>
      </c>
      <c r="BB263">
        <v>1</v>
      </c>
      <c r="BC263">
        <v>1.23456789098765E+18</v>
      </c>
      <c r="BD263">
        <v>7</v>
      </c>
      <c r="BE263">
        <v>6</v>
      </c>
      <c r="BF263">
        <v>5</v>
      </c>
      <c r="BG263" s="33">
        <v>6</v>
      </c>
      <c r="BI263">
        <v>5</v>
      </c>
      <c r="BJ263">
        <v>3</v>
      </c>
      <c r="BK263">
        <v>6</v>
      </c>
      <c r="BL263">
        <v>4</v>
      </c>
      <c r="BN263" s="33">
        <v>1</v>
      </c>
      <c r="BO263">
        <v>5</v>
      </c>
      <c r="BP263" s="33">
        <v>7</v>
      </c>
      <c r="BQ263">
        <v>1</v>
      </c>
      <c r="BR263" s="33">
        <v>4</v>
      </c>
      <c r="BS263">
        <v>6</v>
      </c>
      <c r="BU263" s="33">
        <v>2</v>
      </c>
      <c r="BV263">
        <v>6</v>
      </c>
      <c r="BW263" t="s">
        <v>176</v>
      </c>
      <c r="BX263">
        <v>0</v>
      </c>
      <c r="BY263" t="s">
        <v>177</v>
      </c>
      <c r="BZ263">
        <v>1</v>
      </c>
      <c r="CA263">
        <v>4</v>
      </c>
      <c r="CB263" t="s">
        <v>183</v>
      </c>
      <c r="CC263">
        <v>6</v>
      </c>
      <c r="CD263">
        <v>4</v>
      </c>
      <c r="CE263">
        <v>1</v>
      </c>
      <c r="CF263">
        <v>1</v>
      </c>
      <c r="CG263" t="s">
        <v>188</v>
      </c>
      <c r="CH263" s="60" t="s">
        <v>193</v>
      </c>
    </row>
    <row r="264" spans="2:86">
      <c r="B264">
        <v>1</v>
      </c>
      <c r="C264" s="33">
        <v>7</v>
      </c>
      <c r="D264" s="33">
        <v>4</v>
      </c>
      <c r="E264" s="33">
        <v>3</v>
      </c>
      <c r="F264" s="33"/>
      <c r="G264" s="33">
        <v>4</v>
      </c>
      <c r="H264" s="33">
        <v>7</v>
      </c>
      <c r="I264" s="33">
        <v>4</v>
      </c>
      <c r="J264" s="33">
        <v>2</v>
      </c>
      <c r="K264" s="33">
        <v>6</v>
      </c>
      <c r="L264" s="33"/>
      <c r="M264" s="33">
        <v>1</v>
      </c>
      <c r="N264" s="33">
        <v>3</v>
      </c>
      <c r="O264" s="33">
        <v>4</v>
      </c>
      <c r="P264" s="33">
        <v>3</v>
      </c>
      <c r="Q264" s="33"/>
      <c r="R264" s="33">
        <v>1</v>
      </c>
      <c r="S264" s="33">
        <v>2</v>
      </c>
      <c r="T264" s="33"/>
      <c r="U264" s="33">
        <v>4</v>
      </c>
      <c r="V264">
        <v>6</v>
      </c>
      <c r="W264">
        <v>6</v>
      </c>
      <c r="Y264">
        <v>5</v>
      </c>
      <c r="Z264">
        <v>4</v>
      </c>
      <c r="AA264">
        <v>3</v>
      </c>
      <c r="AB264">
        <v>3</v>
      </c>
      <c r="AC264">
        <v>5</v>
      </c>
      <c r="AD264">
        <v>3</v>
      </c>
      <c r="AE264">
        <v>3</v>
      </c>
      <c r="AF264">
        <v>5</v>
      </c>
      <c r="AG264">
        <v>3</v>
      </c>
      <c r="AH264">
        <v>3</v>
      </c>
      <c r="AK264">
        <v>3</v>
      </c>
      <c r="AL264">
        <v>4</v>
      </c>
      <c r="AN264">
        <v>2</v>
      </c>
      <c r="AO264">
        <v>3</v>
      </c>
      <c r="AP264">
        <v>5</v>
      </c>
      <c r="AQ264">
        <v>7</v>
      </c>
      <c r="AR264">
        <v>7</v>
      </c>
      <c r="AT264">
        <v>4</v>
      </c>
      <c r="AU264">
        <v>5</v>
      </c>
      <c r="AV264">
        <v>5</v>
      </c>
      <c r="AX264">
        <v>2</v>
      </c>
      <c r="AY264">
        <v>5</v>
      </c>
      <c r="AZ264">
        <v>1</v>
      </c>
      <c r="BB264">
        <v>6</v>
      </c>
      <c r="BC264">
        <v>7</v>
      </c>
      <c r="BD264">
        <v>2</v>
      </c>
      <c r="BE264">
        <v>4</v>
      </c>
      <c r="BF264">
        <v>5</v>
      </c>
      <c r="BG264">
        <v>3</v>
      </c>
      <c r="BI264">
        <v>1</v>
      </c>
      <c r="BJ264">
        <v>2</v>
      </c>
      <c r="BK264">
        <v>5</v>
      </c>
      <c r="BL264">
        <v>3</v>
      </c>
      <c r="BN264" s="33">
        <v>4</v>
      </c>
      <c r="BO264">
        <v>1</v>
      </c>
      <c r="BP264">
        <v>1</v>
      </c>
      <c r="BQ264">
        <v>4</v>
      </c>
      <c r="BR264" s="33">
        <v>3</v>
      </c>
      <c r="BS264">
        <v>4</v>
      </c>
      <c r="BU264" s="33">
        <v>1</v>
      </c>
      <c r="BV264">
        <v>3</v>
      </c>
      <c r="BW264" t="s">
        <v>196</v>
      </c>
      <c r="BX264">
        <v>4</v>
      </c>
      <c r="BY264" t="s">
        <v>176</v>
      </c>
      <c r="BZ264">
        <v>5</v>
      </c>
      <c r="CA264">
        <v>4</v>
      </c>
      <c r="CB264" t="s">
        <v>183</v>
      </c>
      <c r="CC264">
        <v>5</v>
      </c>
      <c r="CD264">
        <v>5</v>
      </c>
      <c r="CE264">
        <v>1</v>
      </c>
      <c r="CF264">
        <v>5</v>
      </c>
      <c r="CG264" t="s">
        <v>188</v>
      </c>
      <c r="CH264" t="s">
        <v>197</v>
      </c>
    </row>
    <row r="265" spans="2:86">
      <c r="B265">
        <v>4</v>
      </c>
      <c r="C265" s="33">
        <v>5</v>
      </c>
      <c r="D265" s="33">
        <v>1</v>
      </c>
      <c r="E265" s="33">
        <v>7</v>
      </c>
      <c r="F265" s="33"/>
      <c r="G265" s="33">
        <v>7</v>
      </c>
      <c r="H265" s="33">
        <v>2</v>
      </c>
      <c r="I265" s="33">
        <v>1</v>
      </c>
      <c r="J265" s="33">
        <v>7</v>
      </c>
      <c r="K265" s="33">
        <v>1</v>
      </c>
      <c r="L265" s="33"/>
      <c r="M265" s="33">
        <v>2</v>
      </c>
      <c r="N265" s="33">
        <v>2</v>
      </c>
      <c r="O265" s="33">
        <v>1</v>
      </c>
      <c r="P265" s="33">
        <v>2</v>
      </c>
      <c r="Q265" s="33"/>
      <c r="R265" s="33">
        <v>5</v>
      </c>
      <c r="S265" s="33">
        <v>1</v>
      </c>
      <c r="T265" s="33"/>
      <c r="U265" s="33">
        <v>4</v>
      </c>
      <c r="V265">
        <v>2</v>
      </c>
      <c r="W265">
        <v>6</v>
      </c>
      <c r="Y265">
        <v>3</v>
      </c>
      <c r="Z265">
        <v>7</v>
      </c>
      <c r="AA265">
        <v>2</v>
      </c>
      <c r="AB265">
        <v>4</v>
      </c>
      <c r="AC265">
        <v>2</v>
      </c>
      <c r="AD265">
        <v>7</v>
      </c>
      <c r="AE265">
        <v>5</v>
      </c>
      <c r="AF265">
        <v>1</v>
      </c>
      <c r="AG265">
        <v>6</v>
      </c>
      <c r="AH265">
        <v>6</v>
      </c>
      <c r="AK265">
        <v>4</v>
      </c>
      <c r="AL265">
        <v>6</v>
      </c>
      <c r="AN265">
        <v>7</v>
      </c>
      <c r="AO265">
        <v>3</v>
      </c>
      <c r="AP265">
        <v>7</v>
      </c>
      <c r="AQ265">
        <v>1</v>
      </c>
      <c r="AR265">
        <v>2</v>
      </c>
      <c r="AT265">
        <v>6</v>
      </c>
      <c r="AU265">
        <v>2</v>
      </c>
      <c r="AV265">
        <v>2</v>
      </c>
      <c r="AX265">
        <v>2</v>
      </c>
      <c r="AY265">
        <v>2</v>
      </c>
      <c r="AZ265">
        <v>7</v>
      </c>
      <c r="BB265">
        <v>3</v>
      </c>
      <c r="BC265">
        <v>2</v>
      </c>
      <c r="BD265">
        <v>2</v>
      </c>
      <c r="BE265">
        <v>6</v>
      </c>
      <c r="BF265">
        <v>5</v>
      </c>
      <c r="BG265">
        <v>4</v>
      </c>
      <c r="BI265">
        <v>1</v>
      </c>
      <c r="BJ265">
        <v>5</v>
      </c>
      <c r="BK265">
        <v>4</v>
      </c>
      <c r="BL265">
        <v>4</v>
      </c>
      <c r="BN265" s="33">
        <v>6</v>
      </c>
      <c r="BO265">
        <v>1</v>
      </c>
      <c r="BP265">
        <v>1</v>
      </c>
      <c r="BQ265">
        <v>4</v>
      </c>
      <c r="BR265" s="33">
        <v>2</v>
      </c>
      <c r="BS265">
        <v>5</v>
      </c>
      <c r="BU265" s="33">
        <v>3</v>
      </c>
      <c r="BV265">
        <v>1</v>
      </c>
      <c r="BW265" t="s">
        <v>190</v>
      </c>
      <c r="BX265">
        <v>2</v>
      </c>
      <c r="BY265" t="s">
        <v>182</v>
      </c>
      <c r="BZ265">
        <v>2</v>
      </c>
      <c r="CA265">
        <v>2</v>
      </c>
      <c r="CB265" t="s">
        <v>183</v>
      </c>
      <c r="CC265">
        <v>3</v>
      </c>
      <c r="CD265">
        <v>5</v>
      </c>
      <c r="CE265">
        <v>2</v>
      </c>
      <c r="CF265">
        <v>5</v>
      </c>
      <c r="CG265" t="s">
        <v>179</v>
      </c>
      <c r="CH265" t="s">
        <v>189</v>
      </c>
    </row>
    <row r="266" spans="2:86">
      <c r="B266">
        <v>1</v>
      </c>
      <c r="C266" s="33">
        <v>7</v>
      </c>
      <c r="D266" s="33">
        <v>4</v>
      </c>
      <c r="E266" s="33">
        <v>2</v>
      </c>
      <c r="F266" s="33"/>
      <c r="G266" s="33">
        <v>2</v>
      </c>
      <c r="H266" s="33">
        <v>5</v>
      </c>
      <c r="I266" s="33">
        <v>4</v>
      </c>
      <c r="J266" s="33">
        <v>5</v>
      </c>
      <c r="K266" s="33">
        <v>6</v>
      </c>
      <c r="L266" s="33"/>
      <c r="M266" s="33">
        <v>1</v>
      </c>
      <c r="N266" s="33">
        <v>4</v>
      </c>
      <c r="O266" s="33">
        <v>4</v>
      </c>
      <c r="P266" s="33">
        <v>3</v>
      </c>
      <c r="Q266" s="33"/>
      <c r="R266" s="33">
        <v>4</v>
      </c>
      <c r="S266" s="33">
        <v>1</v>
      </c>
      <c r="T266" s="33"/>
      <c r="U266" s="33">
        <v>6</v>
      </c>
      <c r="V266">
        <v>6</v>
      </c>
      <c r="W266">
        <v>1</v>
      </c>
      <c r="Y266">
        <v>5</v>
      </c>
      <c r="Z266">
        <v>6</v>
      </c>
      <c r="AA266">
        <v>3</v>
      </c>
      <c r="AB266">
        <v>3</v>
      </c>
      <c r="AC266">
        <v>6</v>
      </c>
      <c r="AD266">
        <v>1</v>
      </c>
      <c r="AE266">
        <v>5</v>
      </c>
      <c r="AF266">
        <v>5</v>
      </c>
      <c r="AG266">
        <v>2</v>
      </c>
      <c r="AH266">
        <v>7</v>
      </c>
      <c r="AK266">
        <v>7</v>
      </c>
      <c r="AL266">
        <v>4</v>
      </c>
      <c r="AN266">
        <v>6</v>
      </c>
      <c r="AO266">
        <v>1</v>
      </c>
      <c r="AP266">
        <v>6</v>
      </c>
      <c r="AQ266">
        <v>7</v>
      </c>
      <c r="AR266">
        <v>7</v>
      </c>
      <c r="AT266">
        <v>6</v>
      </c>
      <c r="AU266">
        <v>4</v>
      </c>
      <c r="AV266">
        <v>7</v>
      </c>
      <c r="AX266">
        <v>3</v>
      </c>
      <c r="AY266">
        <v>4</v>
      </c>
      <c r="AZ266">
        <v>2</v>
      </c>
      <c r="BB266">
        <v>5</v>
      </c>
      <c r="BC266">
        <v>2</v>
      </c>
      <c r="BD266">
        <v>6</v>
      </c>
      <c r="BE266">
        <v>1</v>
      </c>
      <c r="BF266">
        <v>7</v>
      </c>
      <c r="BG266">
        <v>6</v>
      </c>
      <c r="BI266">
        <v>1</v>
      </c>
      <c r="BJ266">
        <v>7</v>
      </c>
      <c r="BK266">
        <v>5</v>
      </c>
      <c r="BL266">
        <v>7</v>
      </c>
      <c r="BN266" s="33">
        <v>5</v>
      </c>
      <c r="BO266">
        <v>1</v>
      </c>
      <c r="BP266">
        <v>7</v>
      </c>
      <c r="BQ266">
        <v>1</v>
      </c>
      <c r="BR266" s="33">
        <v>1</v>
      </c>
      <c r="BS266">
        <v>3</v>
      </c>
      <c r="BU266" s="33">
        <v>7</v>
      </c>
      <c r="BV266">
        <v>5</v>
      </c>
      <c r="BW266" t="s">
        <v>176</v>
      </c>
      <c r="BX266">
        <v>1</v>
      </c>
      <c r="BY266" t="s">
        <v>176</v>
      </c>
      <c r="BZ266">
        <v>2</v>
      </c>
      <c r="CA266">
        <v>4</v>
      </c>
      <c r="CB266" t="s">
        <v>178</v>
      </c>
      <c r="CC266">
        <v>4</v>
      </c>
      <c r="CD266">
        <v>3</v>
      </c>
      <c r="CE266">
        <v>2</v>
      </c>
      <c r="CF266">
        <v>1</v>
      </c>
      <c r="CG266" t="s">
        <v>188</v>
      </c>
      <c r="CH266" t="s">
        <v>197</v>
      </c>
    </row>
    <row r="267" spans="2:86">
      <c r="B267">
        <v>2</v>
      </c>
      <c r="C267" s="33">
        <v>2</v>
      </c>
      <c r="D267" s="33">
        <v>3</v>
      </c>
      <c r="E267" s="33">
        <v>2</v>
      </c>
      <c r="F267" s="33"/>
      <c r="G267" s="33">
        <v>2</v>
      </c>
      <c r="H267" s="33">
        <v>6</v>
      </c>
      <c r="I267" s="33">
        <v>2</v>
      </c>
      <c r="J267" s="33">
        <v>1</v>
      </c>
      <c r="K267" s="33">
        <v>6</v>
      </c>
      <c r="L267" s="33"/>
      <c r="M267" s="33">
        <v>6</v>
      </c>
      <c r="N267" s="33">
        <v>4</v>
      </c>
      <c r="O267" s="33">
        <v>5</v>
      </c>
      <c r="P267" s="33">
        <v>7</v>
      </c>
      <c r="Q267" s="33"/>
      <c r="R267" s="33">
        <v>2</v>
      </c>
      <c r="S267" s="33">
        <v>4</v>
      </c>
      <c r="T267" s="33"/>
      <c r="U267" s="33">
        <v>5</v>
      </c>
      <c r="V267">
        <v>6</v>
      </c>
      <c r="W267">
        <v>1</v>
      </c>
      <c r="Y267">
        <v>6</v>
      </c>
      <c r="Z267">
        <v>5</v>
      </c>
      <c r="AA267">
        <v>5</v>
      </c>
      <c r="AB267">
        <v>6</v>
      </c>
      <c r="AC267">
        <v>5</v>
      </c>
      <c r="AD267">
        <v>3</v>
      </c>
      <c r="AE267">
        <v>4</v>
      </c>
      <c r="AF267">
        <v>6</v>
      </c>
      <c r="AG267">
        <v>6</v>
      </c>
      <c r="AH267">
        <v>7</v>
      </c>
      <c r="AK267">
        <v>2</v>
      </c>
      <c r="AL267">
        <v>3</v>
      </c>
      <c r="AN267">
        <v>7</v>
      </c>
      <c r="AO267">
        <v>6</v>
      </c>
      <c r="AP267">
        <v>5</v>
      </c>
      <c r="AQ267">
        <v>4</v>
      </c>
      <c r="AR267">
        <v>4</v>
      </c>
      <c r="AT267">
        <v>4</v>
      </c>
      <c r="AU267">
        <v>5</v>
      </c>
      <c r="AV267">
        <v>5</v>
      </c>
      <c r="AX267">
        <v>5</v>
      </c>
      <c r="AY267">
        <v>2</v>
      </c>
      <c r="AZ267">
        <v>5</v>
      </c>
      <c r="BB267">
        <v>5</v>
      </c>
      <c r="BC267">
        <v>1</v>
      </c>
      <c r="BD267">
        <v>3</v>
      </c>
      <c r="BE267">
        <v>5</v>
      </c>
      <c r="BF267">
        <v>1</v>
      </c>
      <c r="BG267">
        <v>2</v>
      </c>
      <c r="BI267">
        <v>7</v>
      </c>
      <c r="BJ267">
        <v>5</v>
      </c>
      <c r="BK267">
        <v>7</v>
      </c>
      <c r="BL267">
        <v>5</v>
      </c>
      <c r="BN267" s="33">
        <v>3</v>
      </c>
      <c r="BO267">
        <v>4</v>
      </c>
      <c r="BP267">
        <v>4</v>
      </c>
      <c r="BQ267">
        <v>1</v>
      </c>
      <c r="BR267" s="33">
        <v>2</v>
      </c>
      <c r="BS267">
        <v>6</v>
      </c>
      <c r="BU267" s="33">
        <v>5</v>
      </c>
      <c r="BV267">
        <v>5</v>
      </c>
      <c r="BW267" t="s">
        <v>185</v>
      </c>
      <c r="BX267">
        <v>6</v>
      </c>
      <c r="BY267" t="s">
        <v>176</v>
      </c>
      <c r="BZ267">
        <v>4</v>
      </c>
      <c r="CA267">
        <v>6</v>
      </c>
      <c r="CB267" t="s">
        <v>186</v>
      </c>
      <c r="CC267">
        <v>1</v>
      </c>
      <c r="CD267">
        <v>5</v>
      </c>
      <c r="CE267">
        <v>1</v>
      </c>
      <c r="CF267">
        <v>1</v>
      </c>
      <c r="CG267" t="s">
        <v>188</v>
      </c>
      <c r="CH267" t="s">
        <v>187</v>
      </c>
    </row>
    <row r="268" spans="2:86">
      <c r="B268">
        <v>1</v>
      </c>
      <c r="C268" s="33">
        <v>7</v>
      </c>
      <c r="D268" s="33">
        <v>6</v>
      </c>
      <c r="E268" s="33">
        <v>4</v>
      </c>
      <c r="F268" s="33"/>
      <c r="G268" s="33">
        <v>3</v>
      </c>
      <c r="H268" s="33">
        <v>6</v>
      </c>
      <c r="I268" s="33">
        <v>3</v>
      </c>
      <c r="J268" s="33">
        <v>7</v>
      </c>
      <c r="K268" s="33">
        <v>6</v>
      </c>
      <c r="L268" s="33"/>
      <c r="M268" s="33">
        <v>2</v>
      </c>
      <c r="N268" s="33">
        <v>3</v>
      </c>
      <c r="O268" s="33">
        <v>3</v>
      </c>
      <c r="P268" s="33">
        <v>3</v>
      </c>
      <c r="Q268" s="33"/>
      <c r="R268" s="33">
        <v>3</v>
      </c>
      <c r="S268" s="33">
        <v>2</v>
      </c>
      <c r="T268" s="33"/>
      <c r="U268" s="33">
        <v>7</v>
      </c>
      <c r="V268">
        <v>6</v>
      </c>
      <c r="W268">
        <v>4</v>
      </c>
      <c r="Y268">
        <v>6</v>
      </c>
      <c r="Z268">
        <v>4</v>
      </c>
      <c r="AA268">
        <v>3</v>
      </c>
      <c r="AB268">
        <v>4</v>
      </c>
      <c r="AC268">
        <v>7</v>
      </c>
      <c r="AD268">
        <v>3</v>
      </c>
      <c r="AE268">
        <v>6</v>
      </c>
      <c r="AF268">
        <v>4</v>
      </c>
      <c r="AG268">
        <v>4</v>
      </c>
      <c r="AH268">
        <v>3</v>
      </c>
      <c r="AK268">
        <v>5</v>
      </c>
      <c r="AL268">
        <v>2</v>
      </c>
      <c r="AN268">
        <v>1</v>
      </c>
      <c r="AO268">
        <v>2</v>
      </c>
      <c r="AP268">
        <v>7</v>
      </c>
      <c r="AQ268">
        <v>6</v>
      </c>
      <c r="AR268">
        <v>6</v>
      </c>
      <c r="AT268">
        <v>6</v>
      </c>
      <c r="AU268">
        <v>5</v>
      </c>
      <c r="AV268">
        <v>7</v>
      </c>
      <c r="AX268">
        <v>1</v>
      </c>
      <c r="AY268">
        <v>3</v>
      </c>
      <c r="AZ268">
        <v>7</v>
      </c>
      <c r="BB268">
        <v>2</v>
      </c>
      <c r="BC268">
        <v>2</v>
      </c>
      <c r="BD268">
        <v>6</v>
      </c>
      <c r="BE268">
        <v>4</v>
      </c>
      <c r="BF268">
        <v>1</v>
      </c>
      <c r="BG268">
        <v>7</v>
      </c>
      <c r="BI268">
        <v>3</v>
      </c>
      <c r="BJ268">
        <v>4</v>
      </c>
      <c r="BK268">
        <v>2</v>
      </c>
      <c r="BL268">
        <v>1</v>
      </c>
      <c r="BN268" s="33">
        <v>1</v>
      </c>
      <c r="BO268">
        <v>3</v>
      </c>
      <c r="BP268">
        <v>6</v>
      </c>
      <c r="BQ268">
        <v>7</v>
      </c>
      <c r="BR268" s="33">
        <v>1</v>
      </c>
      <c r="BS268">
        <v>3</v>
      </c>
      <c r="BU268" s="33">
        <v>6</v>
      </c>
      <c r="BV268">
        <v>5</v>
      </c>
      <c r="BW268" t="s">
        <v>196</v>
      </c>
      <c r="BX268">
        <v>1</v>
      </c>
      <c r="BY268" t="s">
        <v>176</v>
      </c>
      <c r="BZ268">
        <v>3</v>
      </c>
      <c r="CA268">
        <v>4</v>
      </c>
      <c r="CB268" t="s">
        <v>191</v>
      </c>
      <c r="CC268">
        <v>6</v>
      </c>
      <c r="CD268">
        <v>3</v>
      </c>
      <c r="CE268">
        <v>1</v>
      </c>
      <c r="CF268">
        <v>5</v>
      </c>
      <c r="CG268" t="s">
        <v>188</v>
      </c>
      <c r="CH268" t="s">
        <v>189</v>
      </c>
    </row>
    <row r="269" spans="2:86">
      <c r="B269">
        <v>4</v>
      </c>
      <c r="C269" s="33">
        <v>2</v>
      </c>
      <c r="D269" s="33">
        <v>3</v>
      </c>
      <c r="E269" s="33">
        <v>5</v>
      </c>
      <c r="F269" s="33"/>
      <c r="G269" s="33">
        <v>1</v>
      </c>
      <c r="H269" s="33">
        <v>2</v>
      </c>
      <c r="I269" s="33">
        <v>1</v>
      </c>
      <c r="J269" s="33">
        <v>7</v>
      </c>
      <c r="K269" s="33">
        <v>1</v>
      </c>
      <c r="L269" s="33"/>
      <c r="M269" s="33">
        <v>1</v>
      </c>
      <c r="N269" s="33">
        <v>2</v>
      </c>
      <c r="O269" s="33">
        <v>1</v>
      </c>
      <c r="P269" s="33">
        <v>2</v>
      </c>
      <c r="Q269" s="33"/>
      <c r="R269" s="33">
        <v>2</v>
      </c>
      <c r="S269" s="33">
        <v>1</v>
      </c>
      <c r="T269" s="33"/>
      <c r="U269" s="33">
        <v>5</v>
      </c>
      <c r="V269">
        <v>2</v>
      </c>
      <c r="W269">
        <v>3</v>
      </c>
      <c r="Y269">
        <v>2</v>
      </c>
      <c r="Z269">
        <v>5</v>
      </c>
      <c r="AA269">
        <v>3</v>
      </c>
      <c r="AB269">
        <v>2</v>
      </c>
      <c r="AC269">
        <v>2</v>
      </c>
      <c r="AD269">
        <v>2</v>
      </c>
      <c r="AE269">
        <v>3</v>
      </c>
      <c r="AF269">
        <v>1</v>
      </c>
      <c r="AG269">
        <v>5</v>
      </c>
      <c r="AH269">
        <v>6</v>
      </c>
      <c r="AK269">
        <v>4</v>
      </c>
      <c r="AL269">
        <v>6</v>
      </c>
      <c r="AN269">
        <v>7</v>
      </c>
      <c r="AO269">
        <v>5</v>
      </c>
      <c r="AP269">
        <v>4</v>
      </c>
      <c r="AQ269">
        <v>1</v>
      </c>
      <c r="AR269">
        <v>2</v>
      </c>
      <c r="AT269">
        <v>6</v>
      </c>
      <c r="AU269">
        <v>2</v>
      </c>
      <c r="AV269">
        <v>3</v>
      </c>
      <c r="AX269">
        <v>6</v>
      </c>
      <c r="AY269">
        <v>3</v>
      </c>
      <c r="AZ269">
        <v>3</v>
      </c>
      <c r="BB269">
        <v>3</v>
      </c>
      <c r="BC269">
        <v>3</v>
      </c>
      <c r="BD269">
        <v>2</v>
      </c>
      <c r="BE269">
        <v>2</v>
      </c>
      <c r="BF269">
        <v>1</v>
      </c>
      <c r="BG269">
        <v>5</v>
      </c>
      <c r="BI269">
        <v>4</v>
      </c>
      <c r="BJ269">
        <v>5</v>
      </c>
      <c r="BK269">
        <v>5</v>
      </c>
      <c r="BL269">
        <v>6</v>
      </c>
      <c r="BN269" s="33">
        <v>3</v>
      </c>
      <c r="BO269">
        <v>6</v>
      </c>
      <c r="BP269">
        <v>5</v>
      </c>
      <c r="BQ269">
        <v>5</v>
      </c>
      <c r="BR269" s="33">
        <v>4</v>
      </c>
      <c r="BS269">
        <v>6</v>
      </c>
      <c r="BU269" s="33">
        <v>5</v>
      </c>
      <c r="BV269">
        <v>6</v>
      </c>
      <c r="BW269" t="s">
        <v>185</v>
      </c>
      <c r="BX269">
        <v>5</v>
      </c>
      <c r="BY269" t="s">
        <v>182</v>
      </c>
      <c r="BZ269">
        <v>4</v>
      </c>
      <c r="CA269">
        <v>2</v>
      </c>
      <c r="CB269" t="s">
        <v>194</v>
      </c>
      <c r="CC269">
        <v>6</v>
      </c>
      <c r="CD269">
        <v>4</v>
      </c>
      <c r="CE269">
        <v>1</v>
      </c>
      <c r="CF269">
        <v>3</v>
      </c>
      <c r="CG269" t="s">
        <v>179</v>
      </c>
      <c r="CH269" t="s">
        <v>195</v>
      </c>
    </row>
    <row r="270" spans="2:86">
      <c r="B270">
        <v>1</v>
      </c>
      <c r="C270" s="33">
        <v>7</v>
      </c>
      <c r="D270" s="33">
        <v>7</v>
      </c>
      <c r="E270" s="33">
        <v>7</v>
      </c>
      <c r="F270" s="33"/>
      <c r="G270" s="33">
        <v>5</v>
      </c>
      <c r="H270" s="33">
        <v>6</v>
      </c>
      <c r="I270" s="33">
        <v>3</v>
      </c>
      <c r="J270" s="33">
        <v>6</v>
      </c>
      <c r="K270" s="33">
        <v>6</v>
      </c>
      <c r="L270" s="33"/>
      <c r="M270" s="33">
        <v>2</v>
      </c>
      <c r="N270" s="33">
        <v>4</v>
      </c>
      <c r="O270" s="33">
        <v>3</v>
      </c>
      <c r="P270" s="33">
        <v>2</v>
      </c>
      <c r="Q270" s="33"/>
      <c r="R270" s="33">
        <v>7</v>
      </c>
      <c r="S270" s="33">
        <v>1</v>
      </c>
      <c r="T270" s="33"/>
      <c r="U270" s="33">
        <v>1</v>
      </c>
      <c r="V270">
        <v>7</v>
      </c>
      <c r="W270">
        <v>4</v>
      </c>
      <c r="Y270">
        <v>7</v>
      </c>
      <c r="Z270">
        <v>7</v>
      </c>
      <c r="AA270">
        <v>2</v>
      </c>
      <c r="AB270">
        <v>1</v>
      </c>
      <c r="AC270">
        <v>5</v>
      </c>
      <c r="AD270">
        <v>1</v>
      </c>
      <c r="AE270">
        <v>7</v>
      </c>
      <c r="AF270">
        <v>4</v>
      </c>
      <c r="AG270">
        <v>6</v>
      </c>
      <c r="AH270">
        <v>4</v>
      </c>
      <c r="AK270">
        <v>3</v>
      </c>
      <c r="AL270">
        <v>5</v>
      </c>
      <c r="AN270">
        <v>4</v>
      </c>
      <c r="AO270">
        <v>7</v>
      </c>
      <c r="AP270">
        <v>1</v>
      </c>
      <c r="AQ270">
        <v>7</v>
      </c>
      <c r="AR270">
        <v>7</v>
      </c>
      <c r="AT270">
        <v>4</v>
      </c>
      <c r="AU270">
        <v>5</v>
      </c>
      <c r="AV270">
        <v>6</v>
      </c>
      <c r="AX270">
        <v>4</v>
      </c>
      <c r="AY270">
        <v>4</v>
      </c>
      <c r="AZ270">
        <v>2</v>
      </c>
      <c r="BB270">
        <v>6</v>
      </c>
      <c r="BC270">
        <v>3</v>
      </c>
      <c r="BD270">
        <v>6</v>
      </c>
      <c r="BE270">
        <v>3</v>
      </c>
      <c r="BF270">
        <v>3</v>
      </c>
      <c r="BG270">
        <v>1</v>
      </c>
      <c r="BI270">
        <v>2</v>
      </c>
      <c r="BJ270">
        <v>1</v>
      </c>
      <c r="BK270">
        <v>7</v>
      </c>
      <c r="BL270">
        <v>3</v>
      </c>
      <c r="BN270" s="33">
        <v>3</v>
      </c>
      <c r="BO270">
        <v>6</v>
      </c>
      <c r="BP270">
        <v>2</v>
      </c>
      <c r="BQ270">
        <v>4</v>
      </c>
      <c r="BR270" s="33">
        <v>6</v>
      </c>
      <c r="BS270">
        <v>4</v>
      </c>
      <c r="BU270" s="33">
        <v>4</v>
      </c>
      <c r="BV270">
        <v>3</v>
      </c>
      <c r="BW270" t="s">
        <v>176</v>
      </c>
      <c r="BX270">
        <v>1</v>
      </c>
      <c r="BY270" t="s">
        <v>177</v>
      </c>
      <c r="BZ270">
        <v>3</v>
      </c>
      <c r="CA270">
        <v>4</v>
      </c>
      <c r="CB270" t="s">
        <v>183</v>
      </c>
      <c r="CC270">
        <v>3</v>
      </c>
      <c r="CD270">
        <v>6</v>
      </c>
      <c r="CE270">
        <v>2</v>
      </c>
      <c r="CF270">
        <v>5</v>
      </c>
      <c r="CG270" t="s">
        <v>188</v>
      </c>
      <c r="CH270" t="s">
        <v>197</v>
      </c>
    </row>
    <row r="271" spans="2:86">
      <c r="B271">
        <v>1</v>
      </c>
      <c r="C271" s="33">
        <v>7</v>
      </c>
      <c r="D271" s="33">
        <v>6</v>
      </c>
      <c r="E271" s="33">
        <v>6</v>
      </c>
      <c r="F271" s="33"/>
      <c r="G271" s="33">
        <v>3</v>
      </c>
      <c r="H271" s="33">
        <v>5</v>
      </c>
      <c r="I271" s="33">
        <v>4</v>
      </c>
      <c r="J271" s="33">
        <v>7</v>
      </c>
      <c r="K271" s="33">
        <v>6</v>
      </c>
      <c r="L271" s="33"/>
      <c r="M271" s="33">
        <v>1</v>
      </c>
      <c r="N271" s="33">
        <v>3</v>
      </c>
      <c r="O271" s="33">
        <v>4</v>
      </c>
      <c r="P271" s="33">
        <v>2</v>
      </c>
      <c r="Q271" s="33"/>
      <c r="R271" s="33">
        <v>3</v>
      </c>
      <c r="S271" s="33">
        <v>2</v>
      </c>
      <c r="T271" s="33"/>
      <c r="U271" s="33">
        <v>6</v>
      </c>
      <c r="V271">
        <v>7</v>
      </c>
      <c r="W271">
        <v>4</v>
      </c>
      <c r="Y271">
        <v>7</v>
      </c>
      <c r="Z271">
        <v>1</v>
      </c>
      <c r="AA271">
        <v>2</v>
      </c>
      <c r="AB271">
        <v>6</v>
      </c>
      <c r="AC271">
        <v>7</v>
      </c>
      <c r="AD271">
        <v>6</v>
      </c>
      <c r="AE271">
        <v>7</v>
      </c>
      <c r="AF271">
        <v>5</v>
      </c>
      <c r="AG271">
        <v>5</v>
      </c>
      <c r="AH271">
        <v>2</v>
      </c>
      <c r="AK271">
        <v>3</v>
      </c>
      <c r="AL271">
        <v>1</v>
      </c>
      <c r="AN271">
        <v>3</v>
      </c>
      <c r="AO271">
        <v>2</v>
      </c>
      <c r="AP271">
        <v>2</v>
      </c>
      <c r="AQ271">
        <v>7</v>
      </c>
      <c r="AR271">
        <v>6</v>
      </c>
      <c r="AT271">
        <v>4</v>
      </c>
      <c r="AU271">
        <v>5</v>
      </c>
      <c r="AV271">
        <v>3</v>
      </c>
      <c r="AX271">
        <v>2</v>
      </c>
      <c r="AY271">
        <v>5</v>
      </c>
      <c r="AZ271">
        <v>6</v>
      </c>
      <c r="BB271">
        <v>3</v>
      </c>
      <c r="BC271">
        <v>5</v>
      </c>
      <c r="BD271">
        <v>7</v>
      </c>
      <c r="BE271">
        <v>4</v>
      </c>
      <c r="BF271">
        <v>7</v>
      </c>
      <c r="BG271">
        <v>1</v>
      </c>
      <c r="BI271">
        <v>4</v>
      </c>
      <c r="BJ271">
        <v>3</v>
      </c>
      <c r="BK271">
        <v>6</v>
      </c>
      <c r="BL271">
        <v>3</v>
      </c>
      <c r="BN271" s="33">
        <v>5</v>
      </c>
      <c r="BO271">
        <v>7</v>
      </c>
      <c r="BP271">
        <v>2</v>
      </c>
      <c r="BQ271">
        <v>5</v>
      </c>
      <c r="BR271" s="33">
        <v>3</v>
      </c>
      <c r="BS271">
        <v>3</v>
      </c>
      <c r="BU271" s="33">
        <v>3</v>
      </c>
      <c r="BV271">
        <v>6</v>
      </c>
      <c r="BW271" t="s">
        <v>196</v>
      </c>
      <c r="BX271">
        <v>2</v>
      </c>
      <c r="BY271" t="s">
        <v>177</v>
      </c>
      <c r="BZ271">
        <v>4</v>
      </c>
      <c r="CA271">
        <v>3</v>
      </c>
      <c r="CB271" t="s">
        <v>191</v>
      </c>
      <c r="CC271">
        <v>6</v>
      </c>
      <c r="CD271">
        <v>2</v>
      </c>
      <c r="CE271">
        <v>1</v>
      </c>
      <c r="CF271">
        <v>3</v>
      </c>
      <c r="CG271" t="s">
        <v>188</v>
      </c>
      <c r="CH271" t="s">
        <v>189</v>
      </c>
    </row>
    <row r="272" spans="2:86">
      <c r="B272">
        <v>1</v>
      </c>
      <c r="C272" s="33">
        <v>2</v>
      </c>
      <c r="D272" s="33">
        <v>6</v>
      </c>
      <c r="E272" s="33">
        <v>4</v>
      </c>
      <c r="F272" s="33"/>
      <c r="G272" s="33">
        <v>6</v>
      </c>
      <c r="H272" s="33">
        <v>7</v>
      </c>
      <c r="I272" s="33">
        <v>2</v>
      </c>
      <c r="J272" s="33">
        <v>1</v>
      </c>
      <c r="K272" s="33">
        <v>7</v>
      </c>
      <c r="L272" s="33"/>
      <c r="M272" s="33">
        <v>7</v>
      </c>
      <c r="N272" s="33">
        <v>1</v>
      </c>
      <c r="O272" s="33">
        <v>5</v>
      </c>
      <c r="P272" s="33">
        <v>7</v>
      </c>
      <c r="Q272" s="33"/>
      <c r="R272" s="33">
        <v>2</v>
      </c>
      <c r="S272" s="33">
        <v>4</v>
      </c>
      <c r="T272" s="33"/>
      <c r="U272" s="33">
        <v>2</v>
      </c>
      <c r="V272">
        <v>6</v>
      </c>
      <c r="W272">
        <v>2</v>
      </c>
      <c r="Y272">
        <v>6</v>
      </c>
      <c r="Z272">
        <v>5</v>
      </c>
      <c r="AA272">
        <v>2</v>
      </c>
      <c r="AB272">
        <v>4</v>
      </c>
      <c r="AC272">
        <v>5</v>
      </c>
      <c r="AD272">
        <v>1</v>
      </c>
      <c r="AE272">
        <v>5</v>
      </c>
      <c r="AF272">
        <v>6</v>
      </c>
      <c r="AG272">
        <v>4</v>
      </c>
      <c r="AH272">
        <v>7</v>
      </c>
      <c r="AK272">
        <v>3</v>
      </c>
      <c r="AL272">
        <v>2</v>
      </c>
      <c r="AN272">
        <v>4</v>
      </c>
      <c r="AO272">
        <v>3</v>
      </c>
      <c r="AP272">
        <v>4</v>
      </c>
      <c r="AQ272">
        <v>4</v>
      </c>
      <c r="AR272">
        <v>3</v>
      </c>
      <c r="AT272">
        <v>6</v>
      </c>
      <c r="AU272">
        <v>5</v>
      </c>
      <c r="AV272">
        <v>3</v>
      </c>
      <c r="AX272">
        <v>5</v>
      </c>
      <c r="AY272">
        <v>1</v>
      </c>
      <c r="AZ272">
        <v>5</v>
      </c>
      <c r="BB272">
        <v>7</v>
      </c>
      <c r="BC272">
        <v>5</v>
      </c>
      <c r="BD272">
        <v>6</v>
      </c>
      <c r="BE272">
        <v>7</v>
      </c>
      <c r="BF272">
        <v>5</v>
      </c>
      <c r="BG272">
        <v>3</v>
      </c>
      <c r="BI272">
        <v>5</v>
      </c>
      <c r="BJ272">
        <v>6</v>
      </c>
      <c r="BK272">
        <v>3</v>
      </c>
      <c r="BL272">
        <v>2</v>
      </c>
      <c r="BN272" s="33">
        <v>1</v>
      </c>
      <c r="BO272">
        <v>7</v>
      </c>
      <c r="BP272">
        <v>7</v>
      </c>
      <c r="BQ272">
        <v>2</v>
      </c>
      <c r="BR272" s="33">
        <v>7</v>
      </c>
      <c r="BS272">
        <v>7</v>
      </c>
      <c r="BU272" s="33">
        <v>5</v>
      </c>
      <c r="BV272">
        <v>4</v>
      </c>
      <c r="BW272" t="s">
        <v>185</v>
      </c>
      <c r="BX272">
        <v>3</v>
      </c>
      <c r="BY272" t="s">
        <v>182</v>
      </c>
      <c r="BZ272">
        <v>2</v>
      </c>
      <c r="CA272">
        <v>6</v>
      </c>
      <c r="CB272" t="s">
        <v>186</v>
      </c>
      <c r="CC272">
        <v>3</v>
      </c>
      <c r="CD272">
        <v>2</v>
      </c>
      <c r="CE272">
        <v>2</v>
      </c>
      <c r="CF272">
        <v>3</v>
      </c>
      <c r="CG272" t="s">
        <v>188</v>
      </c>
      <c r="CH272" s="60" t="s">
        <v>193</v>
      </c>
    </row>
    <row r="273" spans="2:86">
      <c r="B273">
        <v>2</v>
      </c>
      <c r="C273" s="33">
        <v>3</v>
      </c>
      <c r="D273" s="33">
        <v>6</v>
      </c>
      <c r="E273" s="33">
        <v>5</v>
      </c>
      <c r="F273" s="33"/>
      <c r="G273" s="33">
        <v>6</v>
      </c>
      <c r="H273" s="33">
        <v>2</v>
      </c>
      <c r="I273" s="33">
        <v>7</v>
      </c>
      <c r="J273" s="33">
        <v>7</v>
      </c>
      <c r="K273" s="33">
        <v>5</v>
      </c>
      <c r="L273" s="33"/>
      <c r="M273" s="33">
        <v>2</v>
      </c>
      <c r="N273" s="33">
        <v>7</v>
      </c>
      <c r="O273" s="33">
        <v>2</v>
      </c>
      <c r="P273" s="33">
        <v>1</v>
      </c>
      <c r="Q273" s="33"/>
      <c r="R273" s="33">
        <v>2</v>
      </c>
      <c r="S273" s="33">
        <v>2</v>
      </c>
      <c r="T273" s="33"/>
      <c r="U273" s="33">
        <v>2</v>
      </c>
      <c r="V273">
        <v>7</v>
      </c>
      <c r="W273">
        <v>1</v>
      </c>
      <c r="Y273">
        <v>7</v>
      </c>
      <c r="Z273">
        <v>4</v>
      </c>
      <c r="AA273">
        <v>3</v>
      </c>
      <c r="AB273">
        <v>3</v>
      </c>
      <c r="AC273">
        <v>5</v>
      </c>
      <c r="AD273">
        <v>2</v>
      </c>
      <c r="AE273">
        <v>2</v>
      </c>
      <c r="AF273">
        <v>1</v>
      </c>
      <c r="AG273">
        <v>1</v>
      </c>
      <c r="AH273">
        <v>4</v>
      </c>
      <c r="AK273">
        <v>7</v>
      </c>
      <c r="AL273">
        <v>2</v>
      </c>
      <c r="AN273">
        <v>6</v>
      </c>
      <c r="AO273">
        <v>1</v>
      </c>
      <c r="AP273">
        <v>4</v>
      </c>
      <c r="AQ273">
        <v>7</v>
      </c>
      <c r="AR273">
        <v>6</v>
      </c>
      <c r="AT273">
        <v>7</v>
      </c>
      <c r="AU273">
        <v>7</v>
      </c>
      <c r="AV273">
        <v>4</v>
      </c>
      <c r="AX273">
        <v>5</v>
      </c>
      <c r="AY273">
        <v>7</v>
      </c>
      <c r="AZ273">
        <v>2</v>
      </c>
      <c r="BB273">
        <v>2</v>
      </c>
      <c r="BC273">
        <v>7</v>
      </c>
      <c r="BD273">
        <v>3</v>
      </c>
      <c r="BE273">
        <v>1</v>
      </c>
      <c r="BF273">
        <v>6</v>
      </c>
      <c r="BG273">
        <v>4</v>
      </c>
      <c r="BI273">
        <v>4</v>
      </c>
      <c r="BJ273">
        <v>4</v>
      </c>
      <c r="BK273">
        <v>5</v>
      </c>
      <c r="BL273">
        <v>3</v>
      </c>
      <c r="BN273" s="33">
        <v>1</v>
      </c>
      <c r="BO273">
        <v>3</v>
      </c>
      <c r="BP273">
        <v>5</v>
      </c>
      <c r="BQ273">
        <v>6</v>
      </c>
      <c r="BR273" s="33">
        <v>7</v>
      </c>
      <c r="BS273">
        <v>1</v>
      </c>
      <c r="BU273" s="33">
        <v>2</v>
      </c>
      <c r="BV273">
        <v>6</v>
      </c>
      <c r="BW273" t="s">
        <v>176</v>
      </c>
      <c r="BX273">
        <v>1</v>
      </c>
      <c r="BY273" t="s">
        <v>176</v>
      </c>
      <c r="BZ273">
        <v>1</v>
      </c>
      <c r="CA273">
        <v>4</v>
      </c>
      <c r="CB273" t="s">
        <v>183</v>
      </c>
      <c r="CC273">
        <v>4</v>
      </c>
      <c r="CD273">
        <v>5</v>
      </c>
      <c r="CE273">
        <v>2</v>
      </c>
      <c r="CF273">
        <v>4</v>
      </c>
      <c r="CG273" t="s">
        <v>188</v>
      </c>
      <c r="CH273" t="s">
        <v>184</v>
      </c>
    </row>
    <row r="274" spans="2:86">
      <c r="B274">
        <v>1</v>
      </c>
      <c r="C274" s="33">
        <v>3</v>
      </c>
      <c r="D274" s="33">
        <v>3</v>
      </c>
      <c r="E274" s="33">
        <v>2</v>
      </c>
      <c r="F274" s="33"/>
      <c r="G274" s="33">
        <v>7</v>
      </c>
      <c r="H274" s="33">
        <v>5</v>
      </c>
      <c r="I274" s="33">
        <v>4</v>
      </c>
      <c r="J274" s="33">
        <v>1</v>
      </c>
      <c r="K274" s="33">
        <v>6</v>
      </c>
      <c r="L274" s="33"/>
      <c r="M274" s="33">
        <v>2</v>
      </c>
      <c r="N274" s="33">
        <v>4</v>
      </c>
      <c r="O274" s="33">
        <v>4</v>
      </c>
      <c r="P274" s="33">
        <v>2</v>
      </c>
      <c r="Q274" s="33"/>
      <c r="R274" s="33">
        <v>7</v>
      </c>
      <c r="S274" s="33">
        <v>1</v>
      </c>
      <c r="T274" s="33"/>
      <c r="U274" s="33">
        <v>2</v>
      </c>
      <c r="V274">
        <v>6</v>
      </c>
      <c r="W274">
        <v>1</v>
      </c>
      <c r="Y274">
        <v>6</v>
      </c>
      <c r="Z274">
        <v>1</v>
      </c>
      <c r="AA274">
        <v>2</v>
      </c>
      <c r="AB274">
        <v>3</v>
      </c>
      <c r="AC274">
        <v>6</v>
      </c>
      <c r="AD274">
        <v>3</v>
      </c>
      <c r="AE274">
        <v>2</v>
      </c>
      <c r="AF274">
        <v>5</v>
      </c>
      <c r="AG274">
        <v>7</v>
      </c>
      <c r="AH274">
        <v>5</v>
      </c>
      <c r="AK274">
        <v>5</v>
      </c>
      <c r="AL274">
        <v>7</v>
      </c>
      <c r="AN274">
        <v>1</v>
      </c>
      <c r="AO274">
        <v>5</v>
      </c>
      <c r="AP274">
        <v>7</v>
      </c>
      <c r="AQ274">
        <v>6</v>
      </c>
      <c r="AR274">
        <v>7</v>
      </c>
      <c r="AT274">
        <v>7</v>
      </c>
      <c r="AU274">
        <v>5</v>
      </c>
      <c r="AV274">
        <v>2</v>
      </c>
      <c r="AX274">
        <v>7</v>
      </c>
      <c r="AY274">
        <v>5</v>
      </c>
      <c r="AZ274">
        <v>1</v>
      </c>
      <c r="BB274">
        <v>6</v>
      </c>
      <c r="BC274">
        <v>7</v>
      </c>
      <c r="BD274">
        <v>7</v>
      </c>
      <c r="BE274">
        <v>5</v>
      </c>
      <c r="BF274">
        <v>3</v>
      </c>
      <c r="BG274">
        <v>2</v>
      </c>
      <c r="BI274">
        <v>2</v>
      </c>
      <c r="BJ274">
        <v>5</v>
      </c>
      <c r="BK274">
        <v>6</v>
      </c>
      <c r="BL274">
        <v>7</v>
      </c>
      <c r="BN274" s="33">
        <v>3</v>
      </c>
      <c r="BO274">
        <v>4</v>
      </c>
      <c r="BP274">
        <v>6</v>
      </c>
      <c r="BQ274">
        <v>3</v>
      </c>
      <c r="BR274" s="33">
        <v>3</v>
      </c>
      <c r="BS274">
        <v>3</v>
      </c>
      <c r="BU274" s="33">
        <v>1</v>
      </c>
      <c r="BV274">
        <v>5</v>
      </c>
      <c r="BW274" t="s">
        <v>196</v>
      </c>
      <c r="BX274">
        <v>1</v>
      </c>
      <c r="BY274" t="s">
        <v>177</v>
      </c>
      <c r="BZ274">
        <v>5</v>
      </c>
      <c r="CA274">
        <v>3</v>
      </c>
      <c r="CB274" t="s">
        <v>191</v>
      </c>
      <c r="CC274">
        <v>1</v>
      </c>
      <c r="CD274">
        <v>1</v>
      </c>
      <c r="CE274">
        <v>2</v>
      </c>
      <c r="CF274">
        <v>2</v>
      </c>
      <c r="CG274" t="s">
        <v>179</v>
      </c>
      <c r="CH274" s="60" t="s">
        <v>193</v>
      </c>
    </row>
    <row r="275" spans="2:86">
      <c r="B275">
        <v>1</v>
      </c>
      <c r="C275" s="33">
        <v>3</v>
      </c>
      <c r="D275" s="33">
        <v>2</v>
      </c>
      <c r="E275" s="33">
        <v>7</v>
      </c>
      <c r="F275" s="33"/>
      <c r="G275" s="33">
        <v>1</v>
      </c>
      <c r="H275" s="33">
        <v>5</v>
      </c>
      <c r="I275" s="33">
        <v>4</v>
      </c>
      <c r="J275" s="33">
        <v>1</v>
      </c>
      <c r="K275" s="33">
        <v>6</v>
      </c>
      <c r="L275" s="33"/>
      <c r="M275" s="33">
        <v>1</v>
      </c>
      <c r="N275" s="33">
        <v>4</v>
      </c>
      <c r="O275" s="33">
        <v>4</v>
      </c>
      <c r="P275" s="33">
        <v>3</v>
      </c>
      <c r="Q275" s="33"/>
      <c r="R275" s="33">
        <v>5</v>
      </c>
      <c r="S275" s="33">
        <v>1</v>
      </c>
      <c r="T275" s="33"/>
      <c r="U275" s="33">
        <v>6</v>
      </c>
      <c r="V275">
        <v>6</v>
      </c>
      <c r="W275">
        <v>5</v>
      </c>
      <c r="Y275">
        <v>6</v>
      </c>
      <c r="Z275">
        <v>2</v>
      </c>
      <c r="AA275">
        <v>2</v>
      </c>
      <c r="AB275">
        <v>5</v>
      </c>
      <c r="AC275">
        <v>6</v>
      </c>
      <c r="AD275">
        <v>7</v>
      </c>
      <c r="AE275">
        <v>1</v>
      </c>
      <c r="AF275">
        <v>5</v>
      </c>
      <c r="AG275">
        <v>7</v>
      </c>
      <c r="AH275">
        <v>1</v>
      </c>
      <c r="AK275">
        <v>3</v>
      </c>
      <c r="AL275">
        <v>1</v>
      </c>
      <c r="AN275">
        <v>5</v>
      </c>
      <c r="AO275">
        <v>5</v>
      </c>
      <c r="AP275">
        <v>2</v>
      </c>
      <c r="AQ275">
        <v>7</v>
      </c>
      <c r="AR275">
        <v>6</v>
      </c>
      <c r="AT275">
        <v>2</v>
      </c>
      <c r="AU275">
        <v>4</v>
      </c>
      <c r="AV275">
        <v>1</v>
      </c>
      <c r="AX275">
        <v>2</v>
      </c>
      <c r="AY275">
        <v>5</v>
      </c>
      <c r="AZ275">
        <v>3</v>
      </c>
      <c r="BB275">
        <v>4</v>
      </c>
      <c r="BC275">
        <v>7</v>
      </c>
      <c r="BD275">
        <v>7</v>
      </c>
      <c r="BE275">
        <v>6</v>
      </c>
      <c r="BF275">
        <v>5</v>
      </c>
      <c r="BG275">
        <v>5</v>
      </c>
      <c r="BI275">
        <v>6</v>
      </c>
      <c r="BJ275">
        <v>3</v>
      </c>
      <c r="BK275">
        <v>6</v>
      </c>
      <c r="BL275">
        <v>5</v>
      </c>
      <c r="BN275" s="33">
        <v>5</v>
      </c>
      <c r="BO275">
        <v>4</v>
      </c>
      <c r="BP275">
        <v>2</v>
      </c>
      <c r="BQ275">
        <v>4</v>
      </c>
      <c r="BR275" s="33">
        <v>7</v>
      </c>
      <c r="BS275">
        <v>4</v>
      </c>
      <c r="BU275" s="33">
        <v>2</v>
      </c>
      <c r="BV275">
        <v>4</v>
      </c>
      <c r="BW275" t="s">
        <v>196</v>
      </c>
      <c r="BX275">
        <v>3</v>
      </c>
      <c r="BY275" t="s">
        <v>177</v>
      </c>
      <c r="BZ275">
        <v>5</v>
      </c>
      <c r="CA275">
        <v>4</v>
      </c>
      <c r="CB275" t="s">
        <v>191</v>
      </c>
      <c r="CC275">
        <v>6</v>
      </c>
      <c r="CD275">
        <v>4</v>
      </c>
      <c r="CE275">
        <v>2</v>
      </c>
      <c r="CF275">
        <v>4</v>
      </c>
      <c r="CG275" t="s">
        <v>192</v>
      </c>
      <c r="CH275" t="s">
        <v>189</v>
      </c>
    </row>
    <row r="276" spans="2:86">
      <c r="B276">
        <v>2</v>
      </c>
      <c r="C276">
        <v>3</v>
      </c>
      <c r="D276">
        <v>5</v>
      </c>
      <c r="E276">
        <v>5</v>
      </c>
      <c r="G276">
        <v>5</v>
      </c>
      <c r="H276">
        <v>3</v>
      </c>
      <c r="I276">
        <v>7</v>
      </c>
      <c r="J276">
        <v>4</v>
      </c>
      <c r="K276">
        <v>5</v>
      </c>
      <c r="M276">
        <v>1</v>
      </c>
      <c r="N276">
        <v>6</v>
      </c>
      <c r="O276">
        <v>2</v>
      </c>
      <c r="P276">
        <v>1</v>
      </c>
      <c r="R276">
        <v>2</v>
      </c>
      <c r="S276">
        <v>2</v>
      </c>
      <c r="U276">
        <v>2</v>
      </c>
      <c r="V276">
        <v>7</v>
      </c>
      <c r="W276">
        <v>2</v>
      </c>
      <c r="Y276">
        <v>7</v>
      </c>
      <c r="Z276">
        <v>3</v>
      </c>
      <c r="AA276">
        <v>4</v>
      </c>
      <c r="AB276">
        <v>4</v>
      </c>
      <c r="AC276">
        <v>5</v>
      </c>
      <c r="AD276">
        <v>5</v>
      </c>
      <c r="AE276">
        <v>5</v>
      </c>
      <c r="AF276">
        <v>2</v>
      </c>
      <c r="AG276">
        <v>1</v>
      </c>
      <c r="AH276">
        <v>2</v>
      </c>
      <c r="AK276">
        <v>4</v>
      </c>
      <c r="AL276">
        <v>3</v>
      </c>
      <c r="AN276">
        <v>2</v>
      </c>
      <c r="AO276">
        <v>2</v>
      </c>
      <c r="AP276">
        <v>4</v>
      </c>
      <c r="AQ276">
        <v>6</v>
      </c>
      <c r="AR276">
        <v>1</v>
      </c>
      <c r="AT276">
        <v>1</v>
      </c>
      <c r="AU276">
        <v>7</v>
      </c>
      <c r="AV276">
        <v>7</v>
      </c>
      <c r="AX276">
        <v>3</v>
      </c>
      <c r="AY276">
        <v>7</v>
      </c>
      <c r="AZ276">
        <v>1</v>
      </c>
      <c r="BB276">
        <v>7</v>
      </c>
      <c r="BC276">
        <v>3</v>
      </c>
      <c r="BD276">
        <v>4</v>
      </c>
      <c r="BE276">
        <v>5</v>
      </c>
      <c r="BF276">
        <v>7</v>
      </c>
      <c r="BG276" s="33">
        <v>6</v>
      </c>
      <c r="BI276">
        <v>4</v>
      </c>
      <c r="BJ276">
        <v>3</v>
      </c>
      <c r="BK276">
        <v>3</v>
      </c>
      <c r="BL276">
        <v>5</v>
      </c>
      <c r="BN276" s="33">
        <v>6</v>
      </c>
      <c r="BO276">
        <v>2</v>
      </c>
      <c r="BP276">
        <v>2</v>
      </c>
      <c r="BQ276">
        <v>6</v>
      </c>
      <c r="BR276" s="33">
        <v>1</v>
      </c>
      <c r="BS276">
        <v>2</v>
      </c>
      <c r="BU276" s="33">
        <v>6</v>
      </c>
      <c r="BV276">
        <v>6</v>
      </c>
      <c r="BW276" t="s">
        <v>176</v>
      </c>
      <c r="BX276">
        <v>0</v>
      </c>
      <c r="BY276" s="31" t="s">
        <v>176</v>
      </c>
      <c r="BZ276">
        <v>1</v>
      </c>
      <c r="CA276">
        <v>4</v>
      </c>
      <c r="CB276" t="s">
        <v>198</v>
      </c>
      <c r="CC276">
        <v>5</v>
      </c>
      <c r="CD276">
        <v>2</v>
      </c>
      <c r="CE276">
        <v>1</v>
      </c>
      <c r="CF276">
        <v>2</v>
      </c>
      <c r="CG276" t="s">
        <v>188</v>
      </c>
      <c r="CH276" s="60" t="s">
        <v>193</v>
      </c>
    </row>
    <row r="277" spans="2:86">
      <c r="B277">
        <v>4</v>
      </c>
      <c r="C277">
        <v>5</v>
      </c>
      <c r="D277">
        <v>1</v>
      </c>
      <c r="E277">
        <v>4</v>
      </c>
      <c r="G277">
        <v>6</v>
      </c>
      <c r="H277">
        <v>1</v>
      </c>
      <c r="I277">
        <v>1</v>
      </c>
      <c r="J277">
        <v>5</v>
      </c>
      <c r="K277">
        <v>1</v>
      </c>
      <c r="M277">
        <v>2</v>
      </c>
      <c r="N277">
        <v>1</v>
      </c>
      <c r="O277">
        <v>1</v>
      </c>
      <c r="P277">
        <v>3</v>
      </c>
      <c r="R277">
        <v>7</v>
      </c>
      <c r="S277">
        <v>1</v>
      </c>
      <c r="U277">
        <v>6</v>
      </c>
      <c r="V277">
        <v>3</v>
      </c>
      <c r="W277">
        <v>4</v>
      </c>
      <c r="Y277">
        <v>3</v>
      </c>
      <c r="Z277">
        <v>4</v>
      </c>
      <c r="AA277">
        <v>7</v>
      </c>
      <c r="AB277">
        <v>7</v>
      </c>
      <c r="AC277">
        <v>2</v>
      </c>
      <c r="AD277">
        <v>5</v>
      </c>
      <c r="AE277">
        <v>6</v>
      </c>
      <c r="AF277">
        <v>2</v>
      </c>
      <c r="AG277">
        <v>2</v>
      </c>
      <c r="AH277">
        <v>6</v>
      </c>
      <c r="AK277">
        <v>2</v>
      </c>
      <c r="AL277">
        <v>7</v>
      </c>
      <c r="AN277">
        <v>5</v>
      </c>
      <c r="AO277">
        <v>7</v>
      </c>
      <c r="AP277">
        <v>5</v>
      </c>
      <c r="AQ277">
        <v>1</v>
      </c>
      <c r="AR277">
        <v>2</v>
      </c>
      <c r="AT277">
        <v>2</v>
      </c>
      <c r="AU277">
        <v>2</v>
      </c>
      <c r="AV277">
        <v>4</v>
      </c>
      <c r="AX277">
        <v>1</v>
      </c>
      <c r="AY277">
        <v>2</v>
      </c>
      <c r="AZ277">
        <v>5</v>
      </c>
      <c r="BB277">
        <v>5</v>
      </c>
      <c r="BC277">
        <v>7</v>
      </c>
      <c r="BD277">
        <v>2</v>
      </c>
      <c r="BE277">
        <v>3</v>
      </c>
      <c r="BF277">
        <v>7</v>
      </c>
      <c r="BG277">
        <v>7</v>
      </c>
      <c r="BI277">
        <v>4</v>
      </c>
      <c r="BJ277">
        <v>1</v>
      </c>
      <c r="BK277">
        <v>5</v>
      </c>
      <c r="BL277">
        <v>5</v>
      </c>
      <c r="BN277" s="33">
        <v>7</v>
      </c>
      <c r="BO277">
        <v>4</v>
      </c>
      <c r="BP277">
        <v>7</v>
      </c>
      <c r="BQ277">
        <v>3</v>
      </c>
      <c r="BR277" s="33">
        <v>3</v>
      </c>
      <c r="BS277">
        <v>6</v>
      </c>
      <c r="BU277" s="33">
        <v>4</v>
      </c>
      <c r="BV277">
        <v>3</v>
      </c>
      <c r="BW277" t="s">
        <v>196</v>
      </c>
      <c r="BX277">
        <v>3</v>
      </c>
      <c r="BY277" t="s">
        <v>182</v>
      </c>
      <c r="BZ277">
        <v>3</v>
      </c>
      <c r="CA277">
        <v>2</v>
      </c>
      <c r="CB277" t="s">
        <v>194</v>
      </c>
      <c r="CC277">
        <v>4</v>
      </c>
      <c r="CD277">
        <v>1</v>
      </c>
      <c r="CE277">
        <v>1</v>
      </c>
      <c r="CF277">
        <v>5</v>
      </c>
      <c r="CG277" t="s">
        <v>179</v>
      </c>
      <c r="CH277" t="s">
        <v>195</v>
      </c>
    </row>
    <row r="278" spans="2:86">
      <c r="B278">
        <v>1</v>
      </c>
      <c r="C278">
        <v>7</v>
      </c>
      <c r="D278">
        <v>6</v>
      </c>
      <c r="E278">
        <v>5</v>
      </c>
      <c r="G278">
        <v>7</v>
      </c>
      <c r="H278">
        <v>3</v>
      </c>
      <c r="I278">
        <v>6</v>
      </c>
      <c r="J278">
        <v>5</v>
      </c>
      <c r="K278">
        <v>5</v>
      </c>
      <c r="M278">
        <v>2</v>
      </c>
      <c r="N278">
        <v>6</v>
      </c>
      <c r="O278">
        <v>2</v>
      </c>
      <c r="P278">
        <v>1</v>
      </c>
      <c r="R278">
        <v>1</v>
      </c>
      <c r="S278">
        <v>1</v>
      </c>
      <c r="U278">
        <v>1</v>
      </c>
      <c r="V278">
        <v>6</v>
      </c>
      <c r="W278">
        <v>2</v>
      </c>
      <c r="Y278">
        <v>7</v>
      </c>
      <c r="Z278">
        <v>5</v>
      </c>
      <c r="AA278">
        <v>2</v>
      </c>
      <c r="AB278">
        <v>2</v>
      </c>
      <c r="AC278">
        <v>6</v>
      </c>
      <c r="AD278">
        <v>5</v>
      </c>
      <c r="AE278">
        <v>5</v>
      </c>
      <c r="AF278">
        <v>2</v>
      </c>
      <c r="AG278">
        <v>1</v>
      </c>
      <c r="AH278">
        <v>1</v>
      </c>
      <c r="AK278">
        <v>7</v>
      </c>
      <c r="AL278">
        <v>3</v>
      </c>
      <c r="AN278">
        <v>3</v>
      </c>
      <c r="AO278">
        <v>1</v>
      </c>
      <c r="AP278">
        <v>5</v>
      </c>
      <c r="AQ278">
        <v>7</v>
      </c>
      <c r="AR278">
        <v>4</v>
      </c>
      <c r="AT278">
        <v>1</v>
      </c>
      <c r="AU278">
        <v>3</v>
      </c>
      <c r="AV278">
        <v>4</v>
      </c>
      <c r="AX278">
        <v>4</v>
      </c>
      <c r="AY278">
        <v>5</v>
      </c>
      <c r="AZ278">
        <v>6</v>
      </c>
      <c r="BB278">
        <v>4</v>
      </c>
      <c r="BC278">
        <v>2</v>
      </c>
      <c r="BD278">
        <v>6</v>
      </c>
      <c r="BE278">
        <v>6</v>
      </c>
      <c r="BF278">
        <v>2</v>
      </c>
      <c r="BG278">
        <v>5</v>
      </c>
      <c r="BI278">
        <v>1</v>
      </c>
      <c r="BJ278">
        <v>5</v>
      </c>
      <c r="BK278">
        <v>2</v>
      </c>
      <c r="BL278">
        <v>2</v>
      </c>
      <c r="BN278" s="33">
        <v>7</v>
      </c>
      <c r="BO278">
        <v>6</v>
      </c>
      <c r="BP278">
        <v>7</v>
      </c>
      <c r="BQ278">
        <v>6</v>
      </c>
      <c r="BR278" s="33">
        <v>6</v>
      </c>
      <c r="BS278">
        <v>6</v>
      </c>
      <c r="BU278" s="33">
        <v>4</v>
      </c>
      <c r="BV278">
        <v>5</v>
      </c>
      <c r="BW278" t="s">
        <v>176</v>
      </c>
      <c r="BX278">
        <v>0</v>
      </c>
      <c r="BY278" t="s">
        <v>176</v>
      </c>
      <c r="BZ278">
        <v>1</v>
      </c>
      <c r="CA278">
        <v>3</v>
      </c>
      <c r="CB278" t="s">
        <v>178</v>
      </c>
      <c r="CC278">
        <v>4</v>
      </c>
      <c r="CD278">
        <v>2</v>
      </c>
      <c r="CE278">
        <v>2</v>
      </c>
      <c r="CF278">
        <v>2</v>
      </c>
      <c r="CG278" t="s">
        <v>179</v>
      </c>
      <c r="CH278" t="s">
        <v>184</v>
      </c>
    </row>
    <row r="279" spans="2:86">
      <c r="B279">
        <v>2</v>
      </c>
      <c r="C279">
        <v>2</v>
      </c>
      <c r="D279">
        <v>6</v>
      </c>
      <c r="E279">
        <v>1</v>
      </c>
      <c r="G279">
        <v>5</v>
      </c>
      <c r="H279">
        <v>7</v>
      </c>
      <c r="I279">
        <v>2</v>
      </c>
      <c r="J279">
        <v>2</v>
      </c>
      <c r="K279">
        <v>7</v>
      </c>
      <c r="M279">
        <v>7</v>
      </c>
      <c r="N279">
        <v>5</v>
      </c>
      <c r="O279">
        <v>4</v>
      </c>
      <c r="P279">
        <v>7</v>
      </c>
      <c r="R279">
        <v>4</v>
      </c>
      <c r="S279">
        <v>4</v>
      </c>
      <c r="U279">
        <v>2</v>
      </c>
      <c r="V279">
        <v>5</v>
      </c>
      <c r="W279">
        <v>2</v>
      </c>
      <c r="Y279">
        <v>5</v>
      </c>
      <c r="Z279">
        <v>3</v>
      </c>
      <c r="AA279">
        <v>6</v>
      </c>
      <c r="AB279">
        <v>6</v>
      </c>
      <c r="AC279">
        <v>5</v>
      </c>
      <c r="AD279">
        <v>5</v>
      </c>
      <c r="AE279">
        <v>7</v>
      </c>
      <c r="AF279">
        <v>4</v>
      </c>
      <c r="AG279">
        <v>1</v>
      </c>
      <c r="AH279">
        <v>3</v>
      </c>
      <c r="AK279">
        <v>5</v>
      </c>
      <c r="AL279">
        <v>1</v>
      </c>
      <c r="AN279">
        <v>6</v>
      </c>
      <c r="AO279">
        <v>5</v>
      </c>
      <c r="AP279">
        <v>3</v>
      </c>
      <c r="AQ279">
        <v>4</v>
      </c>
      <c r="AR279">
        <v>4</v>
      </c>
      <c r="AT279">
        <v>4</v>
      </c>
      <c r="AU279">
        <v>5</v>
      </c>
      <c r="AV279">
        <v>5</v>
      </c>
      <c r="AX279">
        <v>3</v>
      </c>
      <c r="AY279">
        <v>2</v>
      </c>
      <c r="AZ279">
        <v>2</v>
      </c>
      <c r="BB279">
        <v>5</v>
      </c>
      <c r="BC279">
        <v>3</v>
      </c>
      <c r="BD279">
        <v>3</v>
      </c>
      <c r="BE279">
        <v>2</v>
      </c>
      <c r="BF279">
        <v>5</v>
      </c>
      <c r="BG279">
        <v>4</v>
      </c>
      <c r="BI279">
        <v>1</v>
      </c>
      <c r="BJ279">
        <v>3</v>
      </c>
      <c r="BK279">
        <v>2</v>
      </c>
      <c r="BL279">
        <v>3</v>
      </c>
      <c r="BN279" s="33">
        <v>1</v>
      </c>
      <c r="BO279">
        <v>4</v>
      </c>
      <c r="BP279">
        <v>3</v>
      </c>
      <c r="BQ279">
        <v>3</v>
      </c>
      <c r="BR279" s="33">
        <v>3</v>
      </c>
      <c r="BS279">
        <v>7</v>
      </c>
      <c r="BU279" s="33">
        <v>7</v>
      </c>
      <c r="BV279">
        <v>5</v>
      </c>
      <c r="BW279" t="s">
        <v>181</v>
      </c>
      <c r="BX279">
        <v>0</v>
      </c>
      <c r="BY279" t="s">
        <v>176</v>
      </c>
      <c r="BZ279">
        <v>2</v>
      </c>
      <c r="CA279">
        <v>6</v>
      </c>
      <c r="CB279" t="s">
        <v>200</v>
      </c>
      <c r="CC279">
        <v>3</v>
      </c>
      <c r="CD279">
        <v>3</v>
      </c>
      <c r="CE279">
        <v>1</v>
      </c>
      <c r="CF279">
        <v>4</v>
      </c>
      <c r="CG279" t="s">
        <v>188</v>
      </c>
      <c r="CH279" t="s">
        <v>189</v>
      </c>
    </row>
    <row r="280" spans="2:86">
      <c r="B280">
        <v>1</v>
      </c>
      <c r="C280">
        <v>3</v>
      </c>
      <c r="D280">
        <v>6</v>
      </c>
      <c r="E280">
        <v>7</v>
      </c>
      <c r="G280">
        <v>7</v>
      </c>
      <c r="H280">
        <v>2</v>
      </c>
      <c r="I280">
        <v>6</v>
      </c>
      <c r="J280">
        <v>7</v>
      </c>
      <c r="K280">
        <v>5</v>
      </c>
      <c r="M280">
        <v>2</v>
      </c>
      <c r="N280">
        <v>7</v>
      </c>
      <c r="O280">
        <v>2</v>
      </c>
      <c r="P280">
        <v>1</v>
      </c>
      <c r="R280">
        <v>1</v>
      </c>
      <c r="S280">
        <v>1</v>
      </c>
      <c r="U280">
        <v>1</v>
      </c>
      <c r="V280">
        <v>6</v>
      </c>
      <c r="W280">
        <v>2</v>
      </c>
      <c r="Y280">
        <v>7</v>
      </c>
      <c r="Z280">
        <v>5</v>
      </c>
      <c r="AA280">
        <v>2</v>
      </c>
      <c r="AB280">
        <v>2</v>
      </c>
      <c r="AC280">
        <v>6</v>
      </c>
      <c r="AD280">
        <v>5</v>
      </c>
      <c r="AE280">
        <v>5</v>
      </c>
      <c r="AF280">
        <v>2</v>
      </c>
      <c r="AG280">
        <v>2</v>
      </c>
      <c r="AH280">
        <v>6</v>
      </c>
      <c r="AK280">
        <v>6</v>
      </c>
      <c r="AL280">
        <v>3</v>
      </c>
      <c r="AN280">
        <v>6</v>
      </c>
      <c r="AO280">
        <v>1</v>
      </c>
      <c r="AP280">
        <v>5</v>
      </c>
      <c r="AQ280">
        <v>5</v>
      </c>
      <c r="AR280">
        <v>6</v>
      </c>
      <c r="AT280">
        <v>4</v>
      </c>
      <c r="AU280">
        <v>2</v>
      </c>
      <c r="AV280">
        <v>2</v>
      </c>
      <c r="AX280">
        <v>3</v>
      </c>
      <c r="AY280">
        <v>5</v>
      </c>
      <c r="AZ280">
        <v>1</v>
      </c>
      <c r="BB280">
        <v>1</v>
      </c>
      <c r="BC280">
        <v>5</v>
      </c>
      <c r="BD280">
        <v>1</v>
      </c>
      <c r="BE280">
        <v>2</v>
      </c>
      <c r="BF280">
        <v>4</v>
      </c>
      <c r="BG280" s="33">
        <v>4</v>
      </c>
      <c r="BI280">
        <v>3</v>
      </c>
      <c r="BJ280">
        <v>2</v>
      </c>
      <c r="BK280">
        <v>5</v>
      </c>
      <c r="BL280">
        <v>6</v>
      </c>
      <c r="BN280" s="33">
        <v>4</v>
      </c>
      <c r="BO280">
        <v>2</v>
      </c>
      <c r="BP280">
        <v>7</v>
      </c>
      <c r="BQ280">
        <v>5</v>
      </c>
      <c r="BR280" s="33">
        <v>6</v>
      </c>
      <c r="BS280">
        <v>7</v>
      </c>
      <c r="BU280" s="33">
        <v>3</v>
      </c>
      <c r="BV280">
        <v>6</v>
      </c>
      <c r="BW280" t="s">
        <v>176</v>
      </c>
      <c r="BX280">
        <v>0</v>
      </c>
      <c r="BY280" t="s">
        <v>177</v>
      </c>
      <c r="BZ280">
        <v>1</v>
      </c>
      <c r="CA280">
        <v>4</v>
      </c>
      <c r="CB280" t="s">
        <v>183</v>
      </c>
      <c r="CC280">
        <v>3</v>
      </c>
      <c r="CD280">
        <v>5</v>
      </c>
      <c r="CE280">
        <v>2</v>
      </c>
      <c r="CF280">
        <v>2</v>
      </c>
      <c r="CG280" t="s">
        <v>188</v>
      </c>
      <c r="CH280" t="s">
        <v>195</v>
      </c>
    </row>
    <row r="281" spans="2:86">
      <c r="B281">
        <v>2</v>
      </c>
      <c r="C281">
        <v>3</v>
      </c>
      <c r="D281">
        <v>7</v>
      </c>
      <c r="E281">
        <v>5</v>
      </c>
      <c r="G281">
        <v>6</v>
      </c>
      <c r="H281">
        <v>3</v>
      </c>
      <c r="I281">
        <v>7</v>
      </c>
      <c r="J281">
        <v>7</v>
      </c>
      <c r="K281">
        <v>5</v>
      </c>
      <c r="M281">
        <v>1</v>
      </c>
      <c r="N281">
        <v>6</v>
      </c>
      <c r="O281">
        <v>2</v>
      </c>
      <c r="P281">
        <v>1</v>
      </c>
      <c r="R281">
        <v>2</v>
      </c>
      <c r="S281">
        <v>2</v>
      </c>
      <c r="U281">
        <v>2</v>
      </c>
      <c r="V281">
        <v>7</v>
      </c>
      <c r="W281">
        <v>1</v>
      </c>
      <c r="Y281">
        <v>7</v>
      </c>
      <c r="Z281">
        <v>6</v>
      </c>
      <c r="AA281">
        <v>2</v>
      </c>
      <c r="AB281">
        <v>2</v>
      </c>
      <c r="AC281">
        <v>5</v>
      </c>
      <c r="AD281">
        <v>5</v>
      </c>
      <c r="AE281">
        <v>5</v>
      </c>
      <c r="AF281">
        <v>2</v>
      </c>
      <c r="AG281">
        <v>1</v>
      </c>
      <c r="AH281">
        <v>3</v>
      </c>
      <c r="AK281">
        <v>6</v>
      </c>
      <c r="AL281">
        <v>3</v>
      </c>
      <c r="AN281">
        <v>6</v>
      </c>
      <c r="AO281">
        <v>7</v>
      </c>
      <c r="AP281">
        <v>7</v>
      </c>
      <c r="AQ281">
        <v>7</v>
      </c>
      <c r="AR281">
        <v>1</v>
      </c>
      <c r="AT281">
        <v>4</v>
      </c>
      <c r="AU281">
        <v>1</v>
      </c>
      <c r="AV281">
        <v>5</v>
      </c>
      <c r="AX281">
        <v>3</v>
      </c>
      <c r="AY281">
        <v>5</v>
      </c>
      <c r="AZ281">
        <v>1</v>
      </c>
      <c r="BB281">
        <v>3</v>
      </c>
      <c r="BC281">
        <v>2</v>
      </c>
      <c r="BD281">
        <v>6</v>
      </c>
      <c r="BE281">
        <v>3</v>
      </c>
      <c r="BF281">
        <v>4</v>
      </c>
      <c r="BG281" s="33">
        <v>7</v>
      </c>
      <c r="BI281">
        <v>6</v>
      </c>
      <c r="BJ281">
        <v>7</v>
      </c>
      <c r="BK281">
        <v>3</v>
      </c>
      <c r="BL281">
        <v>3</v>
      </c>
      <c r="BN281" s="33">
        <v>5</v>
      </c>
      <c r="BO281">
        <v>2</v>
      </c>
      <c r="BP281">
        <v>5</v>
      </c>
      <c r="BQ281">
        <v>5</v>
      </c>
      <c r="BR281" s="33">
        <v>6</v>
      </c>
      <c r="BS281">
        <v>1</v>
      </c>
      <c r="BU281" s="33">
        <v>6</v>
      </c>
      <c r="BV281">
        <v>6</v>
      </c>
      <c r="BW281" t="s">
        <v>176</v>
      </c>
      <c r="BX281">
        <v>0</v>
      </c>
      <c r="BY281" t="s">
        <v>177</v>
      </c>
      <c r="BZ281">
        <v>1</v>
      </c>
      <c r="CA281">
        <v>4</v>
      </c>
      <c r="CB281" t="s">
        <v>183</v>
      </c>
      <c r="CC281">
        <v>4</v>
      </c>
      <c r="CD281">
        <v>6</v>
      </c>
      <c r="CE281">
        <v>2</v>
      </c>
      <c r="CF281">
        <v>2</v>
      </c>
      <c r="CG281" t="s">
        <v>188</v>
      </c>
      <c r="CH281" s="60" t="s">
        <v>193</v>
      </c>
    </row>
    <row r="282" spans="2:86">
      <c r="B282">
        <v>1</v>
      </c>
      <c r="C282">
        <v>7</v>
      </c>
      <c r="D282">
        <v>2</v>
      </c>
      <c r="E282">
        <v>2</v>
      </c>
      <c r="G282">
        <v>5</v>
      </c>
      <c r="H282">
        <v>6</v>
      </c>
      <c r="I282">
        <v>3</v>
      </c>
      <c r="J282">
        <v>2</v>
      </c>
      <c r="K282">
        <v>6</v>
      </c>
      <c r="M282">
        <v>2</v>
      </c>
      <c r="N282">
        <v>4</v>
      </c>
      <c r="O282">
        <v>4</v>
      </c>
      <c r="P282">
        <v>3</v>
      </c>
      <c r="R282">
        <v>7</v>
      </c>
      <c r="S282">
        <v>2</v>
      </c>
      <c r="U282">
        <v>4</v>
      </c>
      <c r="V282">
        <v>6</v>
      </c>
      <c r="W282">
        <v>5</v>
      </c>
      <c r="Y282">
        <v>7</v>
      </c>
      <c r="Z282">
        <v>6</v>
      </c>
      <c r="AA282">
        <v>3</v>
      </c>
      <c r="AB282">
        <v>6</v>
      </c>
      <c r="AC282">
        <v>6</v>
      </c>
      <c r="AD282">
        <v>1</v>
      </c>
      <c r="AE282">
        <v>2</v>
      </c>
      <c r="AF282">
        <v>5</v>
      </c>
      <c r="AG282">
        <v>5</v>
      </c>
      <c r="AH282">
        <v>7</v>
      </c>
      <c r="AK282">
        <v>5</v>
      </c>
      <c r="AL282">
        <v>7</v>
      </c>
      <c r="AN282">
        <v>5</v>
      </c>
      <c r="AO282">
        <v>7</v>
      </c>
      <c r="AP282">
        <v>3</v>
      </c>
      <c r="AQ282">
        <v>7</v>
      </c>
      <c r="AR282">
        <v>7</v>
      </c>
      <c r="AT282">
        <v>6</v>
      </c>
      <c r="AU282">
        <v>5</v>
      </c>
      <c r="AV282">
        <v>7</v>
      </c>
      <c r="AX282">
        <v>5</v>
      </c>
      <c r="AY282">
        <v>4</v>
      </c>
      <c r="AZ282">
        <v>3</v>
      </c>
      <c r="BB282">
        <v>7</v>
      </c>
      <c r="BC282">
        <v>7</v>
      </c>
      <c r="BD282">
        <v>2</v>
      </c>
      <c r="BE282">
        <v>2</v>
      </c>
      <c r="BF282">
        <v>7</v>
      </c>
      <c r="BG282">
        <v>3</v>
      </c>
      <c r="BI282">
        <v>3</v>
      </c>
      <c r="BJ282">
        <v>4</v>
      </c>
      <c r="BK282">
        <v>6</v>
      </c>
      <c r="BL282">
        <v>1</v>
      </c>
      <c r="BN282" s="33">
        <v>2</v>
      </c>
      <c r="BO282">
        <v>1</v>
      </c>
      <c r="BP282">
        <v>7</v>
      </c>
      <c r="BQ282">
        <v>5</v>
      </c>
      <c r="BR282" s="33">
        <v>2</v>
      </c>
      <c r="BS282">
        <v>4</v>
      </c>
      <c r="BU282" s="33">
        <v>4</v>
      </c>
      <c r="BV282">
        <v>4</v>
      </c>
      <c r="BW282" t="s">
        <v>176</v>
      </c>
      <c r="BX282">
        <v>2</v>
      </c>
      <c r="BY282" t="s">
        <v>176</v>
      </c>
      <c r="BZ282">
        <v>2</v>
      </c>
      <c r="CA282">
        <v>3</v>
      </c>
      <c r="CB282" t="s">
        <v>191</v>
      </c>
      <c r="CC282">
        <v>2</v>
      </c>
      <c r="CD282">
        <v>6</v>
      </c>
      <c r="CE282">
        <v>2</v>
      </c>
      <c r="CF282">
        <v>4</v>
      </c>
      <c r="CG282" t="s">
        <v>188</v>
      </c>
      <c r="CH282" t="s">
        <v>189</v>
      </c>
    </row>
    <row r="283" spans="2:86">
      <c r="B283">
        <v>2</v>
      </c>
      <c r="C283">
        <v>7</v>
      </c>
      <c r="D283">
        <v>5</v>
      </c>
      <c r="E283">
        <v>5</v>
      </c>
      <c r="G283">
        <v>3</v>
      </c>
      <c r="H283">
        <v>3</v>
      </c>
      <c r="I283">
        <v>6</v>
      </c>
      <c r="J283">
        <v>5</v>
      </c>
      <c r="K283">
        <v>5</v>
      </c>
      <c r="M283">
        <v>2</v>
      </c>
      <c r="N283">
        <v>5</v>
      </c>
      <c r="O283">
        <v>2</v>
      </c>
      <c r="P283">
        <v>1</v>
      </c>
      <c r="R283">
        <v>2</v>
      </c>
      <c r="S283">
        <v>2</v>
      </c>
      <c r="U283">
        <v>2</v>
      </c>
      <c r="V283">
        <v>6</v>
      </c>
      <c r="W283">
        <v>1</v>
      </c>
      <c r="Y283">
        <v>7</v>
      </c>
      <c r="Z283">
        <v>7</v>
      </c>
      <c r="AA283">
        <v>3</v>
      </c>
      <c r="AB283">
        <v>3</v>
      </c>
      <c r="AC283">
        <v>6</v>
      </c>
      <c r="AD283">
        <v>4</v>
      </c>
      <c r="AE283">
        <v>4</v>
      </c>
      <c r="AF283">
        <v>2</v>
      </c>
      <c r="AG283">
        <v>1</v>
      </c>
      <c r="AH283">
        <v>3</v>
      </c>
      <c r="AK283">
        <v>6</v>
      </c>
      <c r="AL283">
        <v>1</v>
      </c>
      <c r="AN283">
        <v>4</v>
      </c>
      <c r="AO283">
        <v>5</v>
      </c>
      <c r="AP283">
        <v>4</v>
      </c>
      <c r="AQ283">
        <v>7</v>
      </c>
      <c r="AR283">
        <v>2</v>
      </c>
      <c r="AT283">
        <v>1</v>
      </c>
      <c r="AU283">
        <v>6</v>
      </c>
      <c r="AV283">
        <v>2</v>
      </c>
      <c r="AX283">
        <v>5</v>
      </c>
      <c r="AY283">
        <v>7</v>
      </c>
      <c r="AZ283">
        <v>3</v>
      </c>
      <c r="BB283">
        <v>4</v>
      </c>
      <c r="BC283">
        <v>2</v>
      </c>
      <c r="BD283">
        <v>6</v>
      </c>
      <c r="BE283">
        <v>7</v>
      </c>
      <c r="BF283">
        <v>7</v>
      </c>
      <c r="BG283">
        <v>2</v>
      </c>
      <c r="BI283">
        <v>4</v>
      </c>
      <c r="BJ283">
        <v>4</v>
      </c>
      <c r="BK283">
        <v>4</v>
      </c>
      <c r="BL283">
        <v>1</v>
      </c>
      <c r="BN283" s="33">
        <v>5</v>
      </c>
      <c r="BO283">
        <v>1</v>
      </c>
      <c r="BP283">
        <v>2</v>
      </c>
      <c r="BQ283">
        <v>7</v>
      </c>
      <c r="BR283" s="33">
        <v>3</v>
      </c>
      <c r="BS283">
        <v>3</v>
      </c>
      <c r="BU283" s="33">
        <v>5</v>
      </c>
      <c r="BV283">
        <v>6</v>
      </c>
      <c r="BW283" t="s">
        <v>176</v>
      </c>
      <c r="BX283">
        <v>0</v>
      </c>
      <c r="BY283" t="s">
        <v>176</v>
      </c>
      <c r="BZ283">
        <v>1</v>
      </c>
      <c r="CA283">
        <v>3</v>
      </c>
      <c r="CB283" t="s">
        <v>183</v>
      </c>
      <c r="CC283">
        <v>4</v>
      </c>
      <c r="CD283">
        <v>4</v>
      </c>
      <c r="CE283">
        <v>2</v>
      </c>
      <c r="CF283">
        <v>1</v>
      </c>
      <c r="CG283" t="s">
        <v>188</v>
      </c>
      <c r="CH283" t="s">
        <v>184</v>
      </c>
    </row>
    <row r="284" spans="2:86">
      <c r="B284">
        <v>1</v>
      </c>
      <c r="C284">
        <v>3</v>
      </c>
      <c r="D284">
        <v>2</v>
      </c>
      <c r="E284">
        <v>1</v>
      </c>
      <c r="G284">
        <v>7</v>
      </c>
      <c r="H284">
        <v>5</v>
      </c>
      <c r="I284">
        <v>4</v>
      </c>
      <c r="J284">
        <v>2</v>
      </c>
      <c r="K284">
        <v>6</v>
      </c>
      <c r="M284">
        <v>1</v>
      </c>
      <c r="N284">
        <v>3</v>
      </c>
      <c r="O284">
        <v>3</v>
      </c>
      <c r="P284">
        <v>2</v>
      </c>
      <c r="R284">
        <v>5</v>
      </c>
      <c r="S284">
        <v>2</v>
      </c>
      <c r="U284">
        <v>4</v>
      </c>
      <c r="V284">
        <v>6</v>
      </c>
      <c r="W284">
        <v>3</v>
      </c>
      <c r="Y284">
        <v>7</v>
      </c>
      <c r="Z284">
        <v>4</v>
      </c>
      <c r="AA284">
        <v>4</v>
      </c>
      <c r="AB284">
        <v>1</v>
      </c>
      <c r="AC284">
        <v>7</v>
      </c>
      <c r="AD284">
        <v>7</v>
      </c>
      <c r="AE284">
        <v>3</v>
      </c>
      <c r="AF284">
        <v>4</v>
      </c>
      <c r="AG284">
        <v>2</v>
      </c>
      <c r="AH284">
        <v>5</v>
      </c>
      <c r="AK284">
        <v>4</v>
      </c>
      <c r="AL284">
        <v>2</v>
      </c>
      <c r="AN284">
        <v>5</v>
      </c>
      <c r="AO284">
        <v>7</v>
      </c>
      <c r="AP284">
        <v>6</v>
      </c>
      <c r="AQ284">
        <v>7</v>
      </c>
      <c r="AR284">
        <v>7</v>
      </c>
      <c r="AT284">
        <v>6</v>
      </c>
      <c r="AU284">
        <v>5</v>
      </c>
      <c r="AV284">
        <v>3</v>
      </c>
      <c r="AX284">
        <v>1</v>
      </c>
      <c r="AY284">
        <v>5</v>
      </c>
      <c r="AZ284">
        <v>5</v>
      </c>
      <c r="BB284">
        <v>5</v>
      </c>
      <c r="BC284">
        <v>7</v>
      </c>
      <c r="BD284">
        <v>7</v>
      </c>
      <c r="BE284">
        <v>2</v>
      </c>
      <c r="BF284">
        <v>2</v>
      </c>
      <c r="BG284">
        <v>5</v>
      </c>
      <c r="BI284">
        <v>3</v>
      </c>
      <c r="BJ284">
        <v>2</v>
      </c>
      <c r="BK284">
        <v>3</v>
      </c>
      <c r="BL284">
        <v>7</v>
      </c>
      <c r="BN284" s="33">
        <v>1</v>
      </c>
      <c r="BO284">
        <v>1</v>
      </c>
      <c r="BP284">
        <v>7</v>
      </c>
      <c r="BQ284">
        <v>6</v>
      </c>
      <c r="BR284" s="33">
        <v>5</v>
      </c>
      <c r="BS284">
        <v>4</v>
      </c>
      <c r="BU284" s="33">
        <v>6</v>
      </c>
      <c r="BV284">
        <v>3</v>
      </c>
      <c r="BW284" t="s">
        <v>176</v>
      </c>
      <c r="BX284">
        <v>1</v>
      </c>
      <c r="BY284" t="s">
        <v>176</v>
      </c>
      <c r="BZ284">
        <v>4</v>
      </c>
      <c r="CA284">
        <v>3</v>
      </c>
      <c r="CB284" t="s">
        <v>191</v>
      </c>
      <c r="CC284">
        <v>1</v>
      </c>
      <c r="CD284">
        <v>2</v>
      </c>
      <c r="CE284">
        <v>2</v>
      </c>
      <c r="CF284">
        <v>5</v>
      </c>
      <c r="CG284" t="s">
        <v>179</v>
      </c>
      <c r="CH284" s="60" t="s">
        <v>193</v>
      </c>
    </row>
    <row r="285" spans="2:86">
      <c r="B285">
        <v>2</v>
      </c>
      <c r="C285">
        <v>3</v>
      </c>
      <c r="D285">
        <v>3</v>
      </c>
      <c r="E285">
        <v>5</v>
      </c>
      <c r="G285">
        <v>1</v>
      </c>
      <c r="H285">
        <v>6</v>
      </c>
      <c r="I285">
        <v>2</v>
      </c>
      <c r="J285">
        <v>4</v>
      </c>
      <c r="K285">
        <v>6</v>
      </c>
      <c r="M285">
        <v>6</v>
      </c>
      <c r="N285">
        <v>1</v>
      </c>
      <c r="O285">
        <v>4</v>
      </c>
      <c r="P285">
        <v>6</v>
      </c>
      <c r="R285">
        <v>4</v>
      </c>
      <c r="S285">
        <v>4</v>
      </c>
      <c r="U285">
        <v>6</v>
      </c>
      <c r="V285">
        <v>4</v>
      </c>
      <c r="W285">
        <v>1</v>
      </c>
      <c r="Y285">
        <v>5</v>
      </c>
      <c r="Z285">
        <v>2</v>
      </c>
      <c r="AA285">
        <v>5</v>
      </c>
      <c r="AB285">
        <v>3</v>
      </c>
      <c r="AC285">
        <v>5</v>
      </c>
      <c r="AD285">
        <v>2</v>
      </c>
      <c r="AE285">
        <v>1</v>
      </c>
      <c r="AF285">
        <v>4</v>
      </c>
      <c r="AG285">
        <v>2</v>
      </c>
      <c r="AH285">
        <v>1</v>
      </c>
      <c r="AK285">
        <v>3</v>
      </c>
      <c r="AL285">
        <v>6</v>
      </c>
      <c r="AN285">
        <v>5</v>
      </c>
      <c r="AO285">
        <v>6</v>
      </c>
      <c r="AP285">
        <v>3</v>
      </c>
      <c r="AQ285">
        <v>5</v>
      </c>
      <c r="AR285">
        <v>3</v>
      </c>
      <c r="AT285">
        <v>5</v>
      </c>
      <c r="AU285">
        <v>6</v>
      </c>
      <c r="AV285">
        <v>7</v>
      </c>
      <c r="AX285">
        <v>4</v>
      </c>
      <c r="AY285">
        <v>1</v>
      </c>
      <c r="AZ285">
        <v>3</v>
      </c>
      <c r="BB285">
        <v>3</v>
      </c>
      <c r="BC285">
        <v>2</v>
      </c>
      <c r="BD285">
        <v>5</v>
      </c>
      <c r="BE285">
        <v>4</v>
      </c>
      <c r="BF285">
        <v>1</v>
      </c>
      <c r="BG285">
        <v>2</v>
      </c>
      <c r="BI285">
        <v>6</v>
      </c>
      <c r="BJ285">
        <v>5</v>
      </c>
      <c r="BK285">
        <v>2</v>
      </c>
      <c r="BL285">
        <v>2</v>
      </c>
      <c r="BN285" s="33">
        <v>5</v>
      </c>
      <c r="BO285">
        <v>6</v>
      </c>
      <c r="BP285">
        <v>5</v>
      </c>
      <c r="BQ285">
        <v>2</v>
      </c>
      <c r="BR285" s="33">
        <v>1</v>
      </c>
      <c r="BS285">
        <v>6</v>
      </c>
      <c r="BU285" s="33">
        <v>2</v>
      </c>
      <c r="BV285">
        <v>2</v>
      </c>
      <c r="BW285" t="s">
        <v>176</v>
      </c>
      <c r="BX285">
        <v>3</v>
      </c>
      <c r="BY285" t="s">
        <v>182</v>
      </c>
      <c r="BZ285">
        <v>4</v>
      </c>
      <c r="CA285">
        <v>6</v>
      </c>
      <c r="CB285" t="s">
        <v>186</v>
      </c>
      <c r="CC285">
        <v>1</v>
      </c>
      <c r="CD285">
        <v>4</v>
      </c>
      <c r="CE285">
        <v>1</v>
      </c>
      <c r="CF285">
        <v>4</v>
      </c>
      <c r="CG285" t="s">
        <v>188</v>
      </c>
      <c r="CH285" s="60" t="s">
        <v>193</v>
      </c>
    </row>
    <row r="286" spans="2:86">
      <c r="B286">
        <v>1</v>
      </c>
      <c r="C286">
        <v>3</v>
      </c>
      <c r="D286">
        <v>7</v>
      </c>
      <c r="E286">
        <v>6</v>
      </c>
      <c r="G286">
        <v>6</v>
      </c>
      <c r="H286">
        <v>5</v>
      </c>
      <c r="I286">
        <v>6</v>
      </c>
      <c r="J286">
        <v>4</v>
      </c>
      <c r="K286">
        <v>5</v>
      </c>
      <c r="M286">
        <v>2</v>
      </c>
      <c r="N286">
        <v>5</v>
      </c>
      <c r="O286">
        <v>2</v>
      </c>
      <c r="P286">
        <v>1</v>
      </c>
      <c r="R286">
        <v>2</v>
      </c>
      <c r="S286">
        <v>2</v>
      </c>
      <c r="U286">
        <v>2</v>
      </c>
      <c r="V286">
        <v>6</v>
      </c>
      <c r="W286">
        <v>1</v>
      </c>
      <c r="Y286">
        <v>7</v>
      </c>
      <c r="Z286">
        <v>5</v>
      </c>
      <c r="AA286">
        <v>4</v>
      </c>
      <c r="AB286">
        <v>4</v>
      </c>
      <c r="AC286">
        <v>7</v>
      </c>
      <c r="AD286">
        <v>5</v>
      </c>
      <c r="AE286">
        <v>5</v>
      </c>
      <c r="AF286">
        <v>1</v>
      </c>
      <c r="AG286">
        <v>2</v>
      </c>
      <c r="AH286">
        <v>1</v>
      </c>
      <c r="AK286">
        <v>4</v>
      </c>
      <c r="AL286">
        <v>5</v>
      </c>
      <c r="AN286">
        <v>3</v>
      </c>
      <c r="AO286">
        <v>1</v>
      </c>
      <c r="AP286">
        <v>2</v>
      </c>
      <c r="AQ286">
        <v>7</v>
      </c>
      <c r="AR286">
        <v>7</v>
      </c>
      <c r="AT286">
        <v>7</v>
      </c>
      <c r="AU286">
        <v>3</v>
      </c>
      <c r="AV286">
        <v>2</v>
      </c>
      <c r="AX286">
        <v>1</v>
      </c>
      <c r="AY286">
        <v>5</v>
      </c>
      <c r="AZ286">
        <v>4</v>
      </c>
      <c r="BB286">
        <v>7</v>
      </c>
      <c r="BC286">
        <v>1</v>
      </c>
      <c r="BD286">
        <v>3</v>
      </c>
      <c r="BE286">
        <v>5</v>
      </c>
      <c r="BF286">
        <v>1</v>
      </c>
      <c r="BG286">
        <v>1</v>
      </c>
      <c r="BI286">
        <v>6</v>
      </c>
      <c r="BJ286">
        <v>6</v>
      </c>
      <c r="BK286">
        <v>2</v>
      </c>
      <c r="BL286">
        <v>4</v>
      </c>
      <c r="BN286" s="33">
        <v>5</v>
      </c>
      <c r="BO286">
        <v>3</v>
      </c>
      <c r="BP286">
        <v>1</v>
      </c>
      <c r="BQ286">
        <v>4</v>
      </c>
      <c r="BR286" s="33">
        <v>7</v>
      </c>
      <c r="BS286">
        <v>7</v>
      </c>
      <c r="BU286" s="33">
        <v>4</v>
      </c>
      <c r="BV286">
        <v>5</v>
      </c>
      <c r="BW286" t="s">
        <v>176</v>
      </c>
      <c r="BX286">
        <v>1</v>
      </c>
      <c r="BY286" t="s">
        <v>176</v>
      </c>
      <c r="BZ286">
        <v>1</v>
      </c>
      <c r="CA286">
        <v>3</v>
      </c>
      <c r="CB286" t="s">
        <v>183</v>
      </c>
      <c r="CC286">
        <v>4</v>
      </c>
      <c r="CD286">
        <v>4</v>
      </c>
      <c r="CE286">
        <v>2</v>
      </c>
      <c r="CF286">
        <v>1</v>
      </c>
      <c r="CG286" t="s">
        <v>188</v>
      </c>
      <c r="CH286" s="60" t="s">
        <v>193</v>
      </c>
    </row>
    <row r="287" spans="2:86">
      <c r="B287">
        <v>4</v>
      </c>
      <c r="C287">
        <v>2</v>
      </c>
      <c r="D287">
        <v>6</v>
      </c>
      <c r="E287">
        <v>6</v>
      </c>
      <c r="G287">
        <v>2</v>
      </c>
      <c r="H287">
        <v>1</v>
      </c>
      <c r="I287">
        <v>1</v>
      </c>
      <c r="J287">
        <v>1</v>
      </c>
      <c r="K287">
        <v>2</v>
      </c>
      <c r="M287">
        <v>1</v>
      </c>
      <c r="N287">
        <v>1</v>
      </c>
      <c r="O287">
        <v>2</v>
      </c>
      <c r="P287">
        <v>3</v>
      </c>
      <c r="R287">
        <v>5</v>
      </c>
      <c r="S287">
        <v>2</v>
      </c>
      <c r="U287">
        <v>4</v>
      </c>
      <c r="V287">
        <v>3</v>
      </c>
      <c r="W287">
        <v>6</v>
      </c>
      <c r="Y287">
        <v>3</v>
      </c>
      <c r="Z287">
        <v>3</v>
      </c>
      <c r="AA287">
        <v>6</v>
      </c>
      <c r="AB287">
        <v>6</v>
      </c>
      <c r="AC287">
        <v>2</v>
      </c>
      <c r="AD287">
        <v>1</v>
      </c>
      <c r="AE287">
        <v>2</v>
      </c>
      <c r="AF287">
        <v>2</v>
      </c>
      <c r="AG287">
        <v>1</v>
      </c>
      <c r="AH287">
        <v>4</v>
      </c>
      <c r="AK287">
        <v>4</v>
      </c>
      <c r="AL287">
        <v>5</v>
      </c>
      <c r="AN287">
        <v>3</v>
      </c>
      <c r="AO287">
        <v>5</v>
      </c>
      <c r="AP287">
        <v>4</v>
      </c>
      <c r="AQ287">
        <v>2</v>
      </c>
      <c r="AR287">
        <v>2</v>
      </c>
      <c r="AT287">
        <v>2</v>
      </c>
      <c r="AU287">
        <v>2</v>
      </c>
      <c r="AV287">
        <v>2</v>
      </c>
      <c r="AX287">
        <v>7</v>
      </c>
      <c r="AY287">
        <v>2</v>
      </c>
      <c r="AZ287">
        <v>3</v>
      </c>
      <c r="BB287">
        <v>3</v>
      </c>
      <c r="BC287">
        <v>6</v>
      </c>
      <c r="BD287">
        <v>7</v>
      </c>
      <c r="BE287">
        <v>5</v>
      </c>
      <c r="BF287">
        <v>4</v>
      </c>
      <c r="BG287">
        <v>1</v>
      </c>
      <c r="BI287">
        <v>7</v>
      </c>
      <c r="BJ287">
        <v>5</v>
      </c>
      <c r="BK287">
        <v>3</v>
      </c>
      <c r="BL287">
        <v>5</v>
      </c>
      <c r="BN287" s="33">
        <v>4</v>
      </c>
      <c r="BO287">
        <v>2</v>
      </c>
      <c r="BP287">
        <v>6</v>
      </c>
      <c r="BQ287">
        <v>4</v>
      </c>
      <c r="BR287" s="33">
        <v>7</v>
      </c>
      <c r="BS287">
        <v>6</v>
      </c>
      <c r="BU287" s="33">
        <v>4</v>
      </c>
      <c r="BV287">
        <v>1</v>
      </c>
      <c r="BW287" t="s">
        <v>176</v>
      </c>
      <c r="BX287">
        <v>1</v>
      </c>
      <c r="BY287" t="s">
        <v>182</v>
      </c>
      <c r="BZ287">
        <v>3</v>
      </c>
      <c r="CA287">
        <v>2</v>
      </c>
      <c r="CB287" t="s">
        <v>194</v>
      </c>
      <c r="CC287">
        <v>3</v>
      </c>
      <c r="CD287">
        <v>6</v>
      </c>
      <c r="CE287">
        <v>2</v>
      </c>
      <c r="CF287">
        <v>1</v>
      </c>
      <c r="CG287" t="s">
        <v>179</v>
      </c>
      <c r="CH287" s="60" t="s">
        <v>193</v>
      </c>
    </row>
    <row r="288" spans="2:86">
      <c r="B288">
        <v>1</v>
      </c>
      <c r="C288">
        <v>2</v>
      </c>
      <c r="D288">
        <v>1</v>
      </c>
      <c r="E288">
        <v>5</v>
      </c>
      <c r="G288">
        <v>5</v>
      </c>
      <c r="H288">
        <v>6</v>
      </c>
      <c r="I288">
        <v>1</v>
      </c>
      <c r="J288">
        <v>5</v>
      </c>
      <c r="K288">
        <v>7</v>
      </c>
      <c r="M288">
        <v>6</v>
      </c>
      <c r="N288">
        <v>5</v>
      </c>
      <c r="O288">
        <v>4</v>
      </c>
      <c r="P288">
        <v>6</v>
      </c>
      <c r="R288">
        <v>7</v>
      </c>
      <c r="S288">
        <v>4</v>
      </c>
      <c r="U288">
        <v>6</v>
      </c>
      <c r="V288">
        <v>5</v>
      </c>
      <c r="W288">
        <v>1</v>
      </c>
      <c r="Y288">
        <v>5</v>
      </c>
      <c r="Z288">
        <v>5</v>
      </c>
      <c r="AA288">
        <v>5</v>
      </c>
      <c r="AB288">
        <v>2</v>
      </c>
      <c r="AC288">
        <v>5</v>
      </c>
      <c r="AD288">
        <v>6</v>
      </c>
      <c r="AE288">
        <v>3</v>
      </c>
      <c r="AF288">
        <v>4</v>
      </c>
      <c r="AG288">
        <v>5</v>
      </c>
      <c r="AH288">
        <v>3</v>
      </c>
      <c r="AK288">
        <v>2</v>
      </c>
      <c r="AL288">
        <v>7</v>
      </c>
      <c r="AN288">
        <v>6</v>
      </c>
      <c r="AO288">
        <v>1</v>
      </c>
      <c r="AP288">
        <v>6</v>
      </c>
      <c r="AQ288">
        <v>5</v>
      </c>
      <c r="AR288">
        <v>3</v>
      </c>
      <c r="AT288">
        <v>3</v>
      </c>
      <c r="AU288">
        <v>5</v>
      </c>
      <c r="AV288">
        <v>1</v>
      </c>
      <c r="AX288">
        <v>5</v>
      </c>
      <c r="AY288">
        <v>1</v>
      </c>
      <c r="AZ288">
        <v>6</v>
      </c>
      <c r="BB288">
        <v>7</v>
      </c>
      <c r="BC288">
        <v>2</v>
      </c>
      <c r="BD288">
        <v>3</v>
      </c>
      <c r="BE288">
        <v>2</v>
      </c>
      <c r="BF288">
        <v>1</v>
      </c>
      <c r="BG288">
        <v>7</v>
      </c>
      <c r="BI288">
        <v>7</v>
      </c>
      <c r="BJ288">
        <v>1</v>
      </c>
      <c r="BK288">
        <v>6</v>
      </c>
      <c r="BL288">
        <v>1</v>
      </c>
      <c r="BN288" s="33">
        <v>6</v>
      </c>
      <c r="BO288">
        <v>7</v>
      </c>
      <c r="BP288">
        <v>2</v>
      </c>
      <c r="BQ288">
        <v>2</v>
      </c>
      <c r="BR288" s="33">
        <v>3</v>
      </c>
      <c r="BS288">
        <v>7</v>
      </c>
      <c r="BU288" s="33">
        <v>1</v>
      </c>
      <c r="BV288">
        <v>4</v>
      </c>
      <c r="BW288" t="s">
        <v>185</v>
      </c>
      <c r="BX288">
        <v>1</v>
      </c>
      <c r="BY288" t="s">
        <v>176</v>
      </c>
      <c r="BZ288">
        <v>3</v>
      </c>
      <c r="CA288">
        <v>6</v>
      </c>
      <c r="CB288" t="s">
        <v>186</v>
      </c>
      <c r="CC288">
        <v>3</v>
      </c>
      <c r="CD288">
        <v>3</v>
      </c>
      <c r="CE288">
        <v>2</v>
      </c>
      <c r="CF288">
        <v>4</v>
      </c>
      <c r="CG288" t="s">
        <v>188</v>
      </c>
      <c r="CH288" t="s">
        <v>187</v>
      </c>
    </row>
    <row r="289" spans="2:86">
      <c r="B289">
        <v>6</v>
      </c>
      <c r="C289">
        <v>6</v>
      </c>
      <c r="D289">
        <v>4</v>
      </c>
      <c r="E289">
        <v>3</v>
      </c>
      <c r="F289">
        <v>7</v>
      </c>
      <c r="G289">
        <v>5</v>
      </c>
      <c r="H289">
        <v>7</v>
      </c>
      <c r="I289">
        <v>3</v>
      </c>
      <c r="J289">
        <v>4</v>
      </c>
      <c r="K289">
        <v>1</v>
      </c>
      <c r="L289">
        <v>4</v>
      </c>
      <c r="M289">
        <v>5</v>
      </c>
      <c r="N289">
        <v>7</v>
      </c>
      <c r="O289">
        <v>3</v>
      </c>
      <c r="P289">
        <v>1</v>
      </c>
      <c r="Q289">
        <v>3</v>
      </c>
      <c r="R289">
        <v>2</v>
      </c>
      <c r="S289">
        <v>6</v>
      </c>
      <c r="T289">
        <v>7</v>
      </c>
      <c r="U289">
        <v>3</v>
      </c>
      <c r="V289">
        <v>1</v>
      </c>
      <c r="W289">
        <v>4</v>
      </c>
      <c r="X289">
        <v>5</v>
      </c>
      <c r="Y289">
        <v>1</v>
      </c>
      <c r="Z289">
        <v>1</v>
      </c>
      <c r="AA289">
        <v>3</v>
      </c>
      <c r="AB289">
        <v>7</v>
      </c>
      <c r="AC289">
        <v>2</v>
      </c>
      <c r="AD289">
        <v>6</v>
      </c>
      <c r="AE289">
        <v>7</v>
      </c>
      <c r="AF289">
        <v>5</v>
      </c>
      <c r="AG289">
        <v>1</v>
      </c>
      <c r="AH289">
        <v>6</v>
      </c>
      <c r="AI289">
        <v>4</v>
      </c>
      <c r="AJ289">
        <v>6</v>
      </c>
      <c r="AK289">
        <v>6</v>
      </c>
      <c r="AL289">
        <v>7</v>
      </c>
      <c r="AM289">
        <v>4</v>
      </c>
      <c r="AN289">
        <v>4</v>
      </c>
      <c r="AO289">
        <v>3</v>
      </c>
      <c r="AP289">
        <v>5</v>
      </c>
      <c r="AQ289">
        <v>2</v>
      </c>
      <c r="AR289">
        <v>7</v>
      </c>
      <c r="AS289">
        <v>6</v>
      </c>
      <c r="AT289">
        <v>6</v>
      </c>
      <c r="AU289">
        <v>5</v>
      </c>
      <c r="AV289">
        <v>1</v>
      </c>
      <c r="AW289">
        <v>2</v>
      </c>
      <c r="AX289">
        <v>6</v>
      </c>
      <c r="AY289">
        <v>7</v>
      </c>
      <c r="AZ289">
        <v>1</v>
      </c>
      <c r="BA289">
        <v>2</v>
      </c>
      <c r="BB289">
        <v>5</v>
      </c>
      <c r="BC289">
        <v>2</v>
      </c>
      <c r="BD289">
        <v>1</v>
      </c>
      <c r="BE289">
        <v>2</v>
      </c>
      <c r="BF289">
        <v>3</v>
      </c>
      <c r="BG289">
        <v>2</v>
      </c>
      <c r="BH289">
        <v>1</v>
      </c>
      <c r="BI289">
        <v>2</v>
      </c>
      <c r="BJ289">
        <v>4</v>
      </c>
      <c r="BK289">
        <v>3</v>
      </c>
      <c r="BL289">
        <v>1</v>
      </c>
      <c r="BM289">
        <v>6</v>
      </c>
      <c r="BN289">
        <v>2</v>
      </c>
      <c r="BO289">
        <v>7</v>
      </c>
      <c r="BP289">
        <v>6</v>
      </c>
      <c r="BQ289">
        <v>4</v>
      </c>
      <c r="BR289">
        <v>3</v>
      </c>
      <c r="BS289">
        <v>1</v>
      </c>
      <c r="BT289">
        <v>2</v>
      </c>
      <c r="BU289">
        <v>5</v>
      </c>
      <c r="BV289">
        <v>4</v>
      </c>
      <c r="BW289" t="s">
        <v>185</v>
      </c>
      <c r="BX289">
        <v>7</v>
      </c>
      <c r="BY289" t="s">
        <v>176</v>
      </c>
      <c r="BZ289">
        <v>3</v>
      </c>
      <c r="CA289">
        <v>1</v>
      </c>
      <c r="CB289" t="s">
        <v>186</v>
      </c>
      <c r="CC289">
        <v>4</v>
      </c>
      <c r="CD289">
        <v>1</v>
      </c>
      <c r="CE289">
        <v>2</v>
      </c>
      <c r="CF289">
        <v>2</v>
      </c>
      <c r="CG289" t="s">
        <v>179</v>
      </c>
      <c r="CH289" t="s">
        <v>207</v>
      </c>
    </row>
    <row r="290" spans="2:86">
      <c r="B290">
        <v>2</v>
      </c>
      <c r="C290">
        <v>3</v>
      </c>
      <c r="D290">
        <v>7</v>
      </c>
      <c r="E290">
        <v>4</v>
      </c>
      <c r="G290">
        <v>4</v>
      </c>
      <c r="H290">
        <v>6</v>
      </c>
      <c r="I290">
        <v>1</v>
      </c>
      <c r="J290">
        <v>2</v>
      </c>
      <c r="K290">
        <v>7</v>
      </c>
      <c r="M290">
        <v>5</v>
      </c>
      <c r="N290">
        <v>5</v>
      </c>
      <c r="O290">
        <v>5</v>
      </c>
      <c r="P290">
        <v>6</v>
      </c>
      <c r="R290">
        <v>2</v>
      </c>
      <c r="S290">
        <v>4</v>
      </c>
      <c r="U290">
        <v>1</v>
      </c>
      <c r="V290">
        <v>6</v>
      </c>
      <c r="W290">
        <v>2</v>
      </c>
      <c r="Y290">
        <v>6</v>
      </c>
      <c r="Z290">
        <v>7</v>
      </c>
      <c r="AA290">
        <v>7</v>
      </c>
      <c r="AB290">
        <v>1</v>
      </c>
      <c r="AC290">
        <v>5</v>
      </c>
      <c r="AD290">
        <v>3</v>
      </c>
      <c r="AE290">
        <v>5</v>
      </c>
      <c r="AF290">
        <v>6</v>
      </c>
      <c r="AG290">
        <v>5</v>
      </c>
      <c r="AH290">
        <v>4</v>
      </c>
      <c r="AK290">
        <v>3</v>
      </c>
      <c r="AL290">
        <v>5</v>
      </c>
      <c r="AN290">
        <v>2</v>
      </c>
      <c r="AO290">
        <v>3</v>
      </c>
      <c r="AP290">
        <v>1</v>
      </c>
      <c r="AQ290">
        <v>5</v>
      </c>
      <c r="AR290">
        <v>4</v>
      </c>
      <c r="AT290">
        <v>6</v>
      </c>
      <c r="AU290">
        <v>5</v>
      </c>
      <c r="AV290">
        <v>5</v>
      </c>
      <c r="AX290">
        <v>6</v>
      </c>
      <c r="AY290">
        <v>2</v>
      </c>
      <c r="AZ290">
        <v>2</v>
      </c>
      <c r="BB290">
        <v>6</v>
      </c>
      <c r="BC290">
        <v>2</v>
      </c>
      <c r="BD290">
        <v>6</v>
      </c>
      <c r="BE290">
        <v>5</v>
      </c>
      <c r="BF290">
        <v>2</v>
      </c>
      <c r="BG290">
        <v>5</v>
      </c>
      <c r="BI290">
        <v>5</v>
      </c>
      <c r="BJ290">
        <v>2</v>
      </c>
      <c r="BK290">
        <v>6</v>
      </c>
      <c r="BL290">
        <v>1</v>
      </c>
      <c r="BN290" s="33">
        <v>5</v>
      </c>
      <c r="BO290">
        <v>1</v>
      </c>
      <c r="BP290">
        <v>4</v>
      </c>
      <c r="BQ290">
        <v>6</v>
      </c>
      <c r="BR290" s="33">
        <v>3</v>
      </c>
      <c r="BS290">
        <v>7</v>
      </c>
      <c r="BU290" s="33">
        <v>3</v>
      </c>
      <c r="BV290">
        <v>4</v>
      </c>
      <c r="BW290" t="s">
        <v>181</v>
      </c>
      <c r="BX290">
        <v>5</v>
      </c>
      <c r="BY290" t="s">
        <v>182</v>
      </c>
      <c r="BZ290">
        <v>2</v>
      </c>
      <c r="CA290">
        <v>6</v>
      </c>
      <c r="CB290" t="s">
        <v>203</v>
      </c>
      <c r="CC290">
        <v>5</v>
      </c>
      <c r="CD290">
        <v>1</v>
      </c>
      <c r="CE290">
        <v>1</v>
      </c>
      <c r="CF290">
        <v>4</v>
      </c>
      <c r="CG290" t="s">
        <v>188</v>
      </c>
      <c r="CH290" t="s">
        <v>197</v>
      </c>
    </row>
    <row r="291" spans="2:86">
      <c r="B291">
        <v>2</v>
      </c>
      <c r="C291">
        <v>7</v>
      </c>
      <c r="D291">
        <v>6</v>
      </c>
      <c r="E291">
        <v>5</v>
      </c>
      <c r="G291">
        <v>7</v>
      </c>
      <c r="H291">
        <v>3</v>
      </c>
      <c r="I291">
        <v>6</v>
      </c>
      <c r="J291">
        <v>6</v>
      </c>
      <c r="K291">
        <v>5</v>
      </c>
      <c r="M291">
        <v>1</v>
      </c>
      <c r="N291">
        <v>6</v>
      </c>
      <c r="O291">
        <v>2</v>
      </c>
      <c r="P291">
        <v>1</v>
      </c>
      <c r="R291">
        <v>2</v>
      </c>
      <c r="S291">
        <v>2</v>
      </c>
      <c r="U291">
        <v>2</v>
      </c>
      <c r="V291">
        <v>6</v>
      </c>
      <c r="W291">
        <v>1</v>
      </c>
      <c r="Y291">
        <v>7</v>
      </c>
      <c r="Z291">
        <v>5</v>
      </c>
      <c r="AA291">
        <v>4</v>
      </c>
      <c r="AB291">
        <v>4</v>
      </c>
      <c r="AC291">
        <v>6</v>
      </c>
      <c r="AD291">
        <v>3</v>
      </c>
      <c r="AE291">
        <v>3</v>
      </c>
      <c r="AF291">
        <v>1</v>
      </c>
      <c r="AG291">
        <v>1</v>
      </c>
      <c r="AH291">
        <v>4</v>
      </c>
      <c r="AK291">
        <v>5</v>
      </c>
      <c r="AL291">
        <v>2</v>
      </c>
      <c r="AN291">
        <v>2</v>
      </c>
      <c r="AO291">
        <v>2</v>
      </c>
      <c r="AP291">
        <v>2</v>
      </c>
      <c r="AQ291">
        <v>7</v>
      </c>
      <c r="AR291">
        <v>7</v>
      </c>
      <c r="AT291">
        <v>2</v>
      </c>
      <c r="AU291">
        <v>2</v>
      </c>
      <c r="AV291">
        <v>7</v>
      </c>
      <c r="AX291">
        <v>5</v>
      </c>
      <c r="AY291">
        <v>5</v>
      </c>
      <c r="AZ291">
        <v>7</v>
      </c>
      <c r="BB291">
        <v>7</v>
      </c>
      <c r="BC291">
        <v>6</v>
      </c>
      <c r="BD291">
        <v>6</v>
      </c>
      <c r="BE291">
        <v>5</v>
      </c>
      <c r="BF291">
        <v>6</v>
      </c>
      <c r="BG291">
        <v>6</v>
      </c>
      <c r="BI291">
        <v>3</v>
      </c>
      <c r="BJ291">
        <v>1</v>
      </c>
      <c r="BK291">
        <v>1</v>
      </c>
      <c r="BL291">
        <v>1</v>
      </c>
      <c r="BN291" s="33">
        <v>3</v>
      </c>
      <c r="BO291">
        <v>2</v>
      </c>
      <c r="BP291">
        <v>5</v>
      </c>
      <c r="BQ291">
        <v>5</v>
      </c>
      <c r="BR291" s="33">
        <v>1</v>
      </c>
      <c r="BS291">
        <v>5</v>
      </c>
      <c r="BU291" s="33">
        <v>2</v>
      </c>
      <c r="BV291">
        <v>6</v>
      </c>
      <c r="BW291" t="s">
        <v>176</v>
      </c>
      <c r="BX291">
        <v>0</v>
      </c>
      <c r="BY291" t="s">
        <v>177</v>
      </c>
      <c r="BZ291">
        <v>2</v>
      </c>
      <c r="CA291">
        <v>3</v>
      </c>
      <c r="CB291" t="s">
        <v>183</v>
      </c>
      <c r="CC291">
        <v>4</v>
      </c>
      <c r="CD291">
        <v>4</v>
      </c>
      <c r="CE291">
        <v>2</v>
      </c>
      <c r="CF291">
        <v>1</v>
      </c>
      <c r="CG291" t="s">
        <v>188</v>
      </c>
      <c r="CH291" t="s">
        <v>184</v>
      </c>
    </row>
    <row r="292" spans="2:86">
      <c r="B292">
        <v>1</v>
      </c>
      <c r="C292">
        <v>7</v>
      </c>
      <c r="D292">
        <v>7</v>
      </c>
      <c r="E292">
        <v>6</v>
      </c>
      <c r="G292">
        <v>6</v>
      </c>
      <c r="H292">
        <v>3</v>
      </c>
      <c r="I292">
        <v>7</v>
      </c>
      <c r="J292">
        <v>3</v>
      </c>
      <c r="K292">
        <v>5</v>
      </c>
      <c r="M292">
        <v>2</v>
      </c>
      <c r="N292">
        <v>7</v>
      </c>
      <c r="O292">
        <v>1</v>
      </c>
      <c r="P292">
        <v>1</v>
      </c>
      <c r="R292">
        <v>1</v>
      </c>
      <c r="S292">
        <v>1</v>
      </c>
      <c r="U292">
        <v>1</v>
      </c>
      <c r="V292">
        <v>7</v>
      </c>
      <c r="W292">
        <v>2</v>
      </c>
      <c r="Y292">
        <v>7</v>
      </c>
      <c r="Z292">
        <v>2</v>
      </c>
      <c r="AA292">
        <v>2</v>
      </c>
      <c r="AB292">
        <v>2</v>
      </c>
      <c r="AC292">
        <v>7</v>
      </c>
      <c r="AD292">
        <v>5</v>
      </c>
      <c r="AE292">
        <v>5</v>
      </c>
      <c r="AF292">
        <v>1</v>
      </c>
      <c r="AG292">
        <v>2</v>
      </c>
      <c r="AH292">
        <v>7</v>
      </c>
      <c r="AK292">
        <v>1</v>
      </c>
      <c r="AL292">
        <v>6</v>
      </c>
      <c r="AN292">
        <v>5</v>
      </c>
      <c r="AO292">
        <v>6</v>
      </c>
      <c r="AP292">
        <v>5</v>
      </c>
      <c r="AQ292">
        <v>5</v>
      </c>
      <c r="AR292">
        <v>2</v>
      </c>
      <c r="AT292">
        <v>1</v>
      </c>
      <c r="AU292">
        <v>6</v>
      </c>
      <c r="AV292">
        <v>5</v>
      </c>
      <c r="AX292">
        <v>4</v>
      </c>
      <c r="AY292">
        <v>7</v>
      </c>
      <c r="AZ292">
        <v>2</v>
      </c>
      <c r="BB292">
        <v>4</v>
      </c>
      <c r="BC292">
        <v>7</v>
      </c>
      <c r="BD292">
        <v>4</v>
      </c>
      <c r="BE292">
        <v>7</v>
      </c>
      <c r="BF292">
        <v>1</v>
      </c>
      <c r="BG292">
        <v>4</v>
      </c>
      <c r="BI292">
        <v>4</v>
      </c>
      <c r="BJ292">
        <v>1</v>
      </c>
      <c r="BK292">
        <v>7</v>
      </c>
      <c r="BL292">
        <v>1</v>
      </c>
      <c r="BN292" s="33">
        <v>2</v>
      </c>
      <c r="BO292">
        <v>3</v>
      </c>
      <c r="BP292">
        <v>6</v>
      </c>
      <c r="BQ292">
        <v>2</v>
      </c>
      <c r="BR292" s="33">
        <v>5</v>
      </c>
      <c r="BS292">
        <v>7</v>
      </c>
      <c r="BU292" s="33">
        <v>6</v>
      </c>
      <c r="BV292">
        <v>5</v>
      </c>
      <c r="BW292" t="s">
        <v>176</v>
      </c>
      <c r="BX292">
        <v>0</v>
      </c>
      <c r="BY292" t="s">
        <v>177</v>
      </c>
      <c r="BZ292">
        <v>1</v>
      </c>
      <c r="CA292">
        <v>4</v>
      </c>
      <c r="CB292" t="s">
        <v>183</v>
      </c>
      <c r="CC292">
        <v>4</v>
      </c>
      <c r="CD292">
        <v>4</v>
      </c>
      <c r="CE292">
        <v>2</v>
      </c>
      <c r="CF292">
        <v>1</v>
      </c>
      <c r="CG292" t="s">
        <v>188</v>
      </c>
      <c r="CH292" t="s">
        <v>184</v>
      </c>
    </row>
    <row r="293" spans="2:86">
      <c r="B293">
        <v>4</v>
      </c>
      <c r="C293">
        <v>2</v>
      </c>
      <c r="D293">
        <v>3</v>
      </c>
      <c r="E293">
        <v>1</v>
      </c>
      <c r="G293">
        <v>3</v>
      </c>
      <c r="H293">
        <v>1</v>
      </c>
      <c r="I293">
        <v>2</v>
      </c>
      <c r="J293">
        <v>1</v>
      </c>
      <c r="K293">
        <v>1</v>
      </c>
      <c r="M293">
        <v>1</v>
      </c>
      <c r="N293">
        <v>2</v>
      </c>
      <c r="O293">
        <v>2</v>
      </c>
      <c r="P293">
        <v>3</v>
      </c>
      <c r="R293">
        <v>7</v>
      </c>
      <c r="S293">
        <v>2</v>
      </c>
      <c r="U293">
        <v>3</v>
      </c>
      <c r="V293">
        <v>2</v>
      </c>
      <c r="W293">
        <v>5</v>
      </c>
      <c r="Y293">
        <v>2</v>
      </c>
      <c r="Z293">
        <v>1</v>
      </c>
      <c r="AA293">
        <v>4</v>
      </c>
      <c r="AB293">
        <v>7</v>
      </c>
      <c r="AC293">
        <v>2</v>
      </c>
      <c r="AD293">
        <v>7</v>
      </c>
      <c r="AE293">
        <v>4</v>
      </c>
      <c r="AF293">
        <v>1</v>
      </c>
      <c r="AG293">
        <v>3</v>
      </c>
      <c r="AH293">
        <v>7</v>
      </c>
      <c r="AK293">
        <v>4</v>
      </c>
      <c r="AL293">
        <v>2</v>
      </c>
      <c r="AN293">
        <v>5</v>
      </c>
      <c r="AO293">
        <v>5</v>
      </c>
      <c r="AP293">
        <v>4</v>
      </c>
      <c r="AQ293">
        <v>1</v>
      </c>
      <c r="AR293">
        <v>2</v>
      </c>
      <c r="AT293">
        <v>3</v>
      </c>
      <c r="AU293">
        <v>1</v>
      </c>
      <c r="AV293">
        <v>7</v>
      </c>
      <c r="AX293">
        <v>4</v>
      </c>
      <c r="AY293">
        <v>2</v>
      </c>
      <c r="AZ293">
        <v>2</v>
      </c>
      <c r="BB293">
        <v>3</v>
      </c>
      <c r="BC293">
        <v>5</v>
      </c>
      <c r="BD293">
        <v>6</v>
      </c>
      <c r="BE293">
        <v>1</v>
      </c>
      <c r="BF293">
        <v>1</v>
      </c>
      <c r="BG293">
        <v>2</v>
      </c>
      <c r="BI293">
        <v>4</v>
      </c>
      <c r="BJ293">
        <v>3</v>
      </c>
      <c r="BK293">
        <v>7</v>
      </c>
      <c r="BL293">
        <v>2</v>
      </c>
      <c r="BN293" s="33">
        <v>6</v>
      </c>
      <c r="BO293">
        <v>6</v>
      </c>
      <c r="BP293">
        <v>1</v>
      </c>
      <c r="BQ293">
        <v>4</v>
      </c>
      <c r="BR293" s="33">
        <v>1</v>
      </c>
      <c r="BS293">
        <v>6</v>
      </c>
      <c r="BU293" s="33">
        <v>7</v>
      </c>
      <c r="BV293">
        <v>3</v>
      </c>
      <c r="BW293" t="s">
        <v>181</v>
      </c>
      <c r="BX293">
        <v>2</v>
      </c>
      <c r="BY293" t="s">
        <v>182</v>
      </c>
      <c r="BZ293">
        <v>2</v>
      </c>
      <c r="CA293">
        <v>2</v>
      </c>
      <c r="CB293" t="s">
        <v>194</v>
      </c>
      <c r="CC293">
        <v>3</v>
      </c>
      <c r="CD293">
        <v>3</v>
      </c>
      <c r="CE293">
        <v>2</v>
      </c>
      <c r="CF293">
        <v>3</v>
      </c>
      <c r="CG293" t="s">
        <v>179</v>
      </c>
      <c r="CH293" t="s">
        <v>195</v>
      </c>
    </row>
    <row r="294" spans="2:86">
      <c r="B294">
        <v>1</v>
      </c>
      <c r="C294">
        <v>7</v>
      </c>
      <c r="D294">
        <v>6</v>
      </c>
      <c r="E294">
        <v>1</v>
      </c>
      <c r="G294">
        <v>7</v>
      </c>
      <c r="H294">
        <v>6</v>
      </c>
      <c r="I294">
        <v>3</v>
      </c>
      <c r="J294">
        <v>4</v>
      </c>
      <c r="K294">
        <v>6</v>
      </c>
      <c r="M294">
        <v>2</v>
      </c>
      <c r="N294">
        <v>3</v>
      </c>
      <c r="O294">
        <v>3</v>
      </c>
      <c r="P294">
        <v>3</v>
      </c>
      <c r="R294">
        <v>5</v>
      </c>
      <c r="S294">
        <v>1</v>
      </c>
      <c r="U294">
        <v>4</v>
      </c>
      <c r="V294">
        <v>6</v>
      </c>
      <c r="W294">
        <v>6</v>
      </c>
      <c r="Y294">
        <v>5</v>
      </c>
      <c r="Z294">
        <v>3</v>
      </c>
      <c r="AA294">
        <v>3</v>
      </c>
      <c r="AB294">
        <v>3</v>
      </c>
      <c r="AC294">
        <v>7</v>
      </c>
      <c r="AD294">
        <v>4</v>
      </c>
      <c r="AE294">
        <v>7</v>
      </c>
      <c r="AF294">
        <v>5</v>
      </c>
      <c r="AG294">
        <v>5</v>
      </c>
      <c r="AH294">
        <v>1</v>
      </c>
      <c r="AK294">
        <v>4</v>
      </c>
      <c r="AL294">
        <v>2</v>
      </c>
      <c r="AN294">
        <v>7</v>
      </c>
      <c r="AO294">
        <v>3</v>
      </c>
      <c r="AP294">
        <v>5</v>
      </c>
      <c r="AQ294">
        <v>7</v>
      </c>
      <c r="AR294">
        <v>7</v>
      </c>
      <c r="AT294">
        <v>1</v>
      </c>
      <c r="AU294">
        <v>5</v>
      </c>
      <c r="AV294">
        <v>6</v>
      </c>
      <c r="AX294">
        <v>4</v>
      </c>
      <c r="AY294">
        <v>4</v>
      </c>
      <c r="AZ294">
        <v>2</v>
      </c>
      <c r="BB294">
        <v>1</v>
      </c>
      <c r="BC294">
        <v>2</v>
      </c>
      <c r="BD294">
        <v>3</v>
      </c>
      <c r="BE294">
        <v>2</v>
      </c>
      <c r="BF294">
        <v>5</v>
      </c>
      <c r="BG294">
        <v>6</v>
      </c>
      <c r="BI294">
        <v>2</v>
      </c>
      <c r="BJ294">
        <v>1</v>
      </c>
      <c r="BK294">
        <v>6</v>
      </c>
      <c r="BL294">
        <v>7</v>
      </c>
      <c r="BN294" s="33">
        <v>5</v>
      </c>
      <c r="BO294">
        <v>1</v>
      </c>
      <c r="BP294">
        <v>3</v>
      </c>
      <c r="BQ294">
        <v>1</v>
      </c>
      <c r="BR294" s="33">
        <v>1</v>
      </c>
      <c r="BS294">
        <v>4</v>
      </c>
      <c r="BU294" s="33">
        <v>5</v>
      </c>
      <c r="BV294">
        <v>3</v>
      </c>
      <c r="BW294" t="s">
        <v>196</v>
      </c>
      <c r="BX294">
        <v>3</v>
      </c>
      <c r="BY294" t="s">
        <v>177</v>
      </c>
      <c r="BZ294">
        <v>1</v>
      </c>
      <c r="CA294">
        <v>3</v>
      </c>
      <c r="CB294" t="s">
        <v>191</v>
      </c>
      <c r="CC294">
        <v>4</v>
      </c>
      <c r="CD294">
        <v>6</v>
      </c>
      <c r="CE294">
        <v>1</v>
      </c>
      <c r="CF294">
        <v>2</v>
      </c>
      <c r="CG294" t="s">
        <v>188</v>
      </c>
      <c r="CH294" t="s">
        <v>189</v>
      </c>
    </row>
    <row r="295" spans="2:86">
      <c r="B295">
        <v>1</v>
      </c>
      <c r="C295">
        <v>3</v>
      </c>
      <c r="D295">
        <v>7</v>
      </c>
      <c r="E295">
        <v>5</v>
      </c>
      <c r="G295">
        <v>5</v>
      </c>
      <c r="H295">
        <v>4</v>
      </c>
      <c r="I295">
        <v>6</v>
      </c>
      <c r="J295">
        <v>2</v>
      </c>
      <c r="K295">
        <v>5</v>
      </c>
      <c r="M295">
        <v>2</v>
      </c>
      <c r="N295">
        <v>5</v>
      </c>
      <c r="O295">
        <v>2</v>
      </c>
      <c r="P295">
        <v>1</v>
      </c>
      <c r="R295">
        <v>1</v>
      </c>
      <c r="S295">
        <v>1</v>
      </c>
      <c r="U295">
        <v>1</v>
      </c>
      <c r="V295">
        <v>6</v>
      </c>
      <c r="W295">
        <v>2</v>
      </c>
      <c r="Y295">
        <v>7</v>
      </c>
      <c r="Z295">
        <v>4</v>
      </c>
      <c r="AA295">
        <v>4</v>
      </c>
      <c r="AB295">
        <v>4</v>
      </c>
      <c r="AC295">
        <v>6</v>
      </c>
      <c r="AD295">
        <v>3</v>
      </c>
      <c r="AE295">
        <v>3</v>
      </c>
      <c r="AF295">
        <v>1</v>
      </c>
      <c r="AG295">
        <v>1</v>
      </c>
      <c r="AH295">
        <v>5</v>
      </c>
      <c r="AK295">
        <v>6</v>
      </c>
      <c r="AL295">
        <v>5</v>
      </c>
      <c r="AN295">
        <v>6</v>
      </c>
      <c r="AO295">
        <v>6</v>
      </c>
      <c r="AP295">
        <v>2</v>
      </c>
      <c r="AQ295">
        <v>6</v>
      </c>
      <c r="AR295">
        <v>1</v>
      </c>
      <c r="AT295">
        <v>1</v>
      </c>
      <c r="AU295">
        <v>2</v>
      </c>
      <c r="AV295">
        <v>6</v>
      </c>
      <c r="AX295">
        <v>6</v>
      </c>
      <c r="AY295">
        <v>7</v>
      </c>
      <c r="AZ295">
        <v>7</v>
      </c>
      <c r="BB295">
        <v>2</v>
      </c>
      <c r="BC295">
        <v>2</v>
      </c>
      <c r="BD295">
        <v>7</v>
      </c>
      <c r="BE295">
        <v>7</v>
      </c>
      <c r="BF295">
        <v>4</v>
      </c>
      <c r="BG295" s="33">
        <v>5</v>
      </c>
      <c r="BI295">
        <v>1</v>
      </c>
      <c r="BJ295">
        <v>1</v>
      </c>
      <c r="BK295">
        <v>3</v>
      </c>
      <c r="BL295">
        <v>6</v>
      </c>
      <c r="BN295" s="33">
        <v>3</v>
      </c>
      <c r="BO295">
        <v>2</v>
      </c>
      <c r="BP295">
        <v>4</v>
      </c>
      <c r="BQ295">
        <v>5</v>
      </c>
      <c r="BR295" s="33">
        <v>2</v>
      </c>
      <c r="BS295">
        <v>2</v>
      </c>
      <c r="BU295" s="33">
        <v>7</v>
      </c>
      <c r="BV295">
        <v>6</v>
      </c>
      <c r="BW295" t="s">
        <v>176</v>
      </c>
      <c r="BX295">
        <v>1</v>
      </c>
      <c r="BY295" t="s">
        <v>176</v>
      </c>
      <c r="BZ295">
        <v>1</v>
      </c>
      <c r="CA295">
        <v>3</v>
      </c>
      <c r="CB295" t="s">
        <v>183</v>
      </c>
      <c r="CC295">
        <v>2</v>
      </c>
      <c r="CD295">
        <v>3</v>
      </c>
      <c r="CE295">
        <v>1</v>
      </c>
      <c r="CF295">
        <v>1</v>
      </c>
      <c r="CG295" t="s">
        <v>188</v>
      </c>
      <c r="CH295" s="60" t="s">
        <v>193</v>
      </c>
    </row>
    <row r="296" spans="2:86">
      <c r="B296">
        <v>1</v>
      </c>
      <c r="C296">
        <v>3</v>
      </c>
      <c r="D296">
        <v>4</v>
      </c>
      <c r="E296">
        <v>2</v>
      </c>
      <c r="G296">
        <v>5</v>
      </c>
      <c r="H296">
        <v>7</v>
      </c>
      <c r="I296">
        <v>4</v>
      </c>
      <c r="J296">
        <v>4</v>
      </c>
      <c r="K296">
        <v>6</v>
      </c>
      <c r="M296">
        <v>1</v>
      </c>
      <c r="N296">
        <v>4</v>
      </c>
      <c r="O296">
        <v>4</v>
      </c>
      <c r="P296">
        <v>3</v>
      </c>
      <c r="R296">
        <v>7</v>
      </c>
      <c r="S296">
        <v>2</v>
      </c>
      <c r="U296">
        <v>1</v>
      </c>
      <c r="V296">
        <v>7</v>
      </c>
      <c r="W296">
        <v>2</v>
      </c>
      <c r="Y296">
        <v>6</v>
      </c>
      <c r="Z296">
        <v>3</v>
      </c>
      <c r="AA296">
        <v>3</v>
      </c>
      <c r="AB296">
        <v>3</v>
      </c>
      <c r="AC296">
        <v>6</v>
      </c>
      <c r="AD296">
        <v>5</v>
      </c>
      <c r="AE296">
        <v>6</v>
      </c>
      <c r="AF296">
        <v>5</v>
      </c>
      <c r="AG296">
        <v>1</v>
      </c>
      <c r="AH296">
        <v>5</v>
      </c>
      <c r="AK296">
        <v>2</v>
      </c>
      <c r="AL296">
        <v>4</v>
      </c>
      <c r="AN296">
        <v>2</v>
      </c>
      <c r="AO296">
        <v>2</v>
      </c>
      <c r="AP296">
        <v>3</v>
      </c>
      <c r="AQ296">
        <v>7</v>
      </c>
      <c r="AR296">
        <v>7</v>
      </c>
      <c r="AT296">
        <v>5</v>
      </c>
      <c r="AU296">
        <v>5</v>
      </c>
      <c r="AV296">
        <v>1</v>
      </c>
      <c r="AX296">
        <v>7</v>
      </c>
      <c r="AY296">
        <v>3</v>
      </c>
      <c r="AZ296">
        <v>5</v>
      </c>
      <c r="BB296">
        <v>4</v>
      </c>
      <c r="BC296">
        <v>5</v>
      </c>
      <c r="BD296">
        <v>2</v>
      </c>
      <c r="BE296">
        <v>6</v>
      </c>
      <c r="BF296">
        <v>7</v>
      </c>
      <c r="BG296">
        <v>1</v>
      </c>
      <c r="BI296">
        <v>4</v>
      </c>
      <c r="BJ296">
        <v>4</v>
      </c>
      <c r="BK296">
        <v>2</v>
      </c>
      <c r="BL296">
        <v>1</v>
      </c>
      <c r="BN296" s="33">
        <v>3</v>
      </c>
      <c r="BO296">
        <v>5</v>
      </c>
      <c r="BP296">
        <v>4</v>
      </c>
      <c r="BQ296">
        <v>4</v>
      </c>
      <c r="BR296" s="33">
        <v>1</v>
      </c>
      <c r="BS296">
        <v>4</v>
      </c>
      <c r="BU296" s="33">
        <v>5</v>
      </c>
      <c r="BV296">
        <v>4</v>
      </c>
      <c r="BW296" t="s">
        <v>196</v>
      </c>
      <c r="BX296">
        <v>2</v>
      </c>
      <c r="BY296" t="s">
        <v>176</v>
      </c>
      <c r="BZ296">
        <v>4</v>
      </c>
      <c r="CA296">
        <v>3</v>
      </c>
      <c r="CB296" t="s">
        <v>191</v>
      </c>
      <c r="CC296">
        <v>6</v>
      </c>
      <c r="CD296">
        <v>2</v>
      </c>
      <c r="CE296">
        <v>2</v>
      </c>
      <c r="CF296">
        <v>1</v>
      </c>
      <c r="CG296" t="s">
        <v>179</v>
      </c>
      <c r="CH296" s="60" t="s">
        <v>193</v>
      </c>
    </row>
    <row r="297" spans="2:86">
      <c r="B297">
        <v>1</v>
      </c>
      <c r="C297">
        <v>3</v>
      </c>
      <c r="D297">
        <v>6</v>
      </c>
      <c r="E297">
        <v>7</v>
      </c>
      <c r="G297">
        <v>7</v>
      </c>
      <c r="H297">
        <v>3</v>
      </c>
      <c r="I297">
        <v>7</v>
      </c>
      <c r="J297">
        <v>2</v>
      </c>
      <c r="K297">
        <v>5</v>
      </c>
      <c r="M297">
        <v>1</v>
      </c>
      <c r="N297">
        <v>6</v>
      </c>
      <c r="O297">
        <v>1</v>
      </c>
      <c r="P297">
        <v>1</v>
      </c>
      <c r="R297">
        <v>1</v>
      </c>
      <c r="S297">
        <v>1</v>
      </c>
      <c r="U297">
        <v>1</v>
      </c>
      <c r="V297">
        <v>7</v>
      </c>
      <c r="W297">
        <v>1</v>
      </c>
      <c r="Y297">
        <v>7</v>
      </c>
      <c r="Z297">
        <v>6</v>
      </c>
      <c r="AA297">
        <v>3</v>
      </c>
      <c r="AB297">
        <v>3</v>
      </c>
      <c r="AC297">
        <v>7</v>
      </c>
      <c r="AD297">
        <v>5</v>
      </c>
      <c r="AE297">
        <v>5</v>
      </c>
      <c r="AF297">
        <v>2</v>
      </c>
      <c r="AG297">
        <v>2</v>
      </c>
      <c r="AH297">
        <v>2</v>
      </c>
      <c r="AK297">
        <v>6</v>
      </c>
      <c r="AL297">
        <v>3</v>
      </c>
      <c r="AN297">
        <v>5</v>
      </c>
      <c r="AO297">
        <v>6</v>
      </c>
      <c r="AP297">
        <v>4</v>
      </c>
      <c r="AQ297">
        <v>6</v>
      </c>
      <c r="AR297">
        <v>4</v>
      </c>
      <c r="AT297">
        <v>3</v>
      </c>
      <c r="AU297">
        <v>4</v>
      </c>
      <c r="AV297">
        <v>4</v>
      </c>
      <c r="AX297">
        <v>6</v>
      </c>
      <c r="AY297">
        <v>7</v>
      </c>
      <c r="AZ297">
        <v>3</v>
      </c>
      <c r="BB297">
        <v>4</v>
      </c>
      <c r="BC297">
        <v>2</v>
      </c>
      <c r="BD297">
        <v>2</v>
      </c>
      <c r="BE297">
        <v>2</v>
      </c>
      <c r="BF297">
        <v>1</v>
      </c>
      <c r="BG297" s="33">
        <v>2</v>
      </c>
      <c r="BI297">
        <v>2</v>
      </c>
      <c r="BJ297">
        <v>6</v>
      </c>
      <c r="BK297">
        <v>6</v>
      </c>
      <c r="BL297">
        <v>6</v>
      </c>
      <c r="BN297" s="33">
        <v>4</v>
      </c>
      <c r="BO297">
        <v>4</v>
      </c>
      <c r="BP297" s="33">
        <v>1</v>
      </c>
      <c r="BQ297">
        <v>4</v>
      </c>
      <c r="BR297" s="33">
        <v>7</v>
      </c>
      <c r="BS297">
        <v>7</v>
      </c>
      <c r="BU297" s="33">
        <v>6</v>
      </c>
      <c r="BV297">
        <v>6</v>
      </c>
      <c r="BW297" t="s">
        <v>176</v>
      </c>
      <c r="BX297">
        <v>1</v>
      </c>
      <c r="BY297" t="s">
        <v>177</v>
      </c>
      <c r="BZ297">
        <v>1</v>
      </c>
      <c r="CA297">
        <v>4</v>
      </c>
      <c r="CB297" t="s">
        <v>183</v>
      </c>
      <c r="CC297">
        <v>2</v>
      </c>
      <c r="CD297">
        <v>3</v>
      </c>
      <c r="CE297">
        <v>2</v>
      </c>
      <c r="CF297">
        <v>3</v>
      </c>
      <c r="CG297" t="s">
        <v>188</v>
      </c>
      <c r="CH297" t="s">
        <v>197</v>
      </c>
    </row>
    <row r="298" spans="2:86">
      <c r="B298">
        <v>2</v>
      </c>
      <c r="C298">
        <v>7</v>
      </c>
      <c r="D298">
        <v>5</v>
      </c>
      <c r="E298">
        <v>5</v>
      </c>
      <c r="G298">
        <v>6</v>
      </c>
      <c r="H298">
        <v>2</v>
      </c>
      <c r="I298">
        <v>6</v>
      </c>
      <c r="J298">
        <v>7</v>
      </c>
      <c r="K298">
        <v>5</v>
      </c>
      <c r="M298">
        <v>2</v>
      </c>
      <c r="N298">
        <v>6</v>
      </c>
      <c r="O298">
        <v>1</v>
      </c>
      <c r="P298">
        <v>1</v>
      </c>
      <c r="R298">
        <v>1</v>
      </c>
      <c r="S298">
        <v>1</v>
      </c>
      <c r="U298">
        <v>1</v>
      </c>
      <c r="V298">
        <v>6</v>
      </c>
      <c r="W298">
        <v>2</v>
      </c>
      <c r="Y298">
        <v>7</v>
      </c>
      <c r="Z298">
        <v>4</v>
      </c>
      <c r="AA298">
        <v>3</v>
      </c>
      <c r="AB298">
        <v>3</v>
      </c>
      <c r="AC298">
        <v>5</v>
      </c>
      <c r="AD298">
        <v>4</v>
      </c>
      <c r="AE298">
        <v>4</v>
      </c>
      <c r="AF298">
        <v>1</v>
      </c>
      <c r="AG298">
        <v>1</v>
      </c>
      <c r="AH298">
        <v>7</v>
      </c>
      <c r="AK298">
        <v>1</v>
      </c>
      <c r="AL298">
        <v>1</v>
      </c>
      <c r="AN298">
        <v>1</v>
      </c>
      <c r="AO298">
        <v>7</v>
      </c>
      <c r="AP298">
        <v>3</v>
      </c>
      <c r="AQ298">
        <v>6</v>
      </c>
      <c r="AR298">
        <v>1</v>
      </c>
      <c r="AT298">
        <v>3</v>
      </c>
      <c r="AU298">
        <v>2</v>
      </c>
      <c r="AV298">
        <v>3</v>
      </c>
      <c r="AX298">
        <v>7</v>
      </c>
      <c r="AY298">
        <v>6</v>
      </c>
      <c r="AZ298">
        <v>3</v>
      </c>
      <c r="BB298">
        <v>4</v>
      </c>
      <c r="BC298">
        <v>1</v>
      </c>
      <c r="BD298">
        <v>3</v>
      </c>
      <c r="BE298">
        <v>4</v>
      </c>
      <c r="BF298">
        <v>4</v>
      </c>
      <c r="BG298">
        <v>3</v>
      </c>
      <c r="BI298">
        <v>6</v>
      </c>
      <c r="BJ298">
        <v>3</v>
      </c>
      <c r="BK298">
        <v>5</v>
      </c>
      <c r="BL298">
        <v>5</v>
      </c>
      <c r="BN298" s="33">
        <v>4</v>
      </c>
      <c r="BO298">
        <v>2</v>
      </c>
      <c r="BP298">
        <v>5</v>
      </c>
      <c r="BQ298">
        <v>3</v>
      </c>
      <c r="BR298" s="33">
        <v>4</v>
      </c>
      <c r="BS298">
        <v>6</v>
      </c>
      <c r="BU298" s="33">
        <v>4</v>
      </c>
      <c r="BV298">
        <v>6</v>
      </c>
      <c r="BW298" t="s">
        <v>176</v>
      </c>
      <c r="BX298">
        <v>0</v>
      </c>
      <c r="BY298" t="s">
        <v>176</v>
      </c>
      <c r="BZ298">
        <v>1</v>
      </c>
      <c r="CA298">
        <v>4</v>
      </c>
      <c r="CB298" t="s">
        <v>198</v>
      </c>
      <c r="CC298">
        <v>5</v>
      </c>
      <c r="CD298">
        <v>4</v>
      </c>
      <c r="CE298">
        <v>1</v>
      </c>
      <c r="CF298">
        <v>1</v>
      </c>
      <c r="CG298" t="s">
        <v>188</v>
      </c>
      <c r="CH298" t="s">
        <v>184</v>
      </c>
    </row>
    <row r="299" spans="2:86">
      <c r="B299">
        <v>4</v>
      </c>
      <c r="C299">
        <v>5</v>
      </c>
      <c r="D299">
        <v>2</v>
      </c>
      <c r="E299">
        <v>1</v>
      </c>
      <c r="G299">
        <v>5</v>
      </c>
      <c r="H299">
        <v>1</v>
      </c>
      <c r="I299">
        <v>1</v>
      </c>
      <c r="J299">
        <v>3</v>
      </c>
      <c r="K299">
        <v>2</v>
      </c>
      <c r="M299">
        <v>1</v>
      </c>
      <c r="N299">
        <v>2</v>
      </c>
      <c r="O299">
        <v>1</v>
      </c>
      <c r="P299">
        <v>2</v>
      </c>
      <c r="R299">
        <v>5</v>
      </c>
      <c r="S299">
        <v>2</v>
      </c>
      <c r="U299">
        <v>3</v>
      </c>
      <c r="V299">
        <v>3</v>
      </c>
      <c r="W299">
        <v>2</v>
      </c>
      <c r="Y299">
        <v>2</v>
      </c>
      <c r="Z299">
        <v>4</v>
      </c>
      <c r="AA299">
        <v>2</v>
      </c>
      <c r="AB299">
        <v>4</v>
      </c>
      <c r="AC299">
        <v>2</v>
      </c>
      <c r="AD299">
        <v>1</v>
      </c>
      <c r="AE299">
        <v>4</v>
      </c>
      <c r="AF299">
        <v>2</v>
      </c>
      <c r="AG299">
        <v>2</v>
      </c>
      <c r="AH299">
        <v>6</v>
      </c>
      <c r="AK299">
        <v>5</v>
      </c>
      <c r="AL299">
        <v>2</v>
      </c>
      <c r="AN299">
        <v>2</v>
      </c>
      <c r="AO299">
        <v>6</v>
      </c>
      <c r="AP299">
        <v>7</v>
      </c>
      <c r="AQ299">
        <v>1</v>
      </c>
      <c r="AR299">
        <v>1</v>
      </c>
      <c r="AT299">
        <v>3</v>
      </c>
      <c r="AU299">
        <v>1</v>
      </c>
      <c r="AV299">
        <v>5</v>
      </c>
      <c r="AX299">
        <v>5</v>
      </c>
      <c r="AY299">
        <v>3</v>
      </c>
      <c r="AZ299">
        <v>6</v>
      </c>
      <c r="BB299">
        <v>3</v>
      </c>
      <c r="BC299">
        <v>6</v>
      </c>
      <c r="BD299">
        <v>7</v>
      </c>
      <c r="BE299">
        <v>3</v>
      </c>
      <c r="BF299">
        <v>6</v>
      </c>
      <c r="BG299">
        <v>6</v>
      </c>
      <c r="BI299">
        <v>5</v>
      </c>
      <c r="BJ299">
        <v>3</v>
      </c>
      <c r="BK299">
        <v>3</v>
      </c>
      <c r="BL299">
        <v>6</v>
      </c>
      <c r="BN299" s="33">
        <v>5</v>
      </c>
      <c r="BO299">
        <v>4</v>
      </c>
      <c r="BP299">
        <v>4</v>
      </c>
      <c r="BQ299">
        <v>7</v>
      </c>
      <c r="BR299" s="33">
        <v>3</v>
      </c>
      <c r="BS299">
        <v>4</v>
      </c>
      <c r="BU299" s="33">
        <v>4</v>
      </c>
      <c r="BV299">
        <v>4</v>
      </c>
      <c r="BW299" t="s">
        <v>196</v>
      </c>
      <c r="BX299">
        <v>3</v>
      </c>
      <c r="BY299" t="s">
        <v>182</v>
      </c>
      <c r="BZ299">
        <v>3</v>
      </c>
      <c r="CA299">
        <v>1</v>
      </c>
      <c r="CB299" t="s">
        <v>194</v>
      </c>
      <c r="CC299">
        <v>5</v>
      </c>
      <c r="CD299">
        <v>5</v>
      </c>
      <c r="CE299">
        <v>2</v>
      </c>
      <c r="CF299">
        <v>2</v>
      </c>
      <c r="CG299" t="s">
        <v>179</v>
      </c>
      <c r="CH299" t="s">
        <v>195</v>
      </c>
    </row>
    <row r="300" spans="2:86">
      <c r="B300">
        <v>2</v>
      </c>
      <c r="C300">
        <v>2</v>
      </c>
      <c r="D300">
        <v>7</v>
      </c>
      <c r="E300">
        <v>4</v>
      </c>
      <c r="G300">
        <v>7</v>
      </c>
      <c r="H300">
        <v>6</v>
      </c>
      <c r="I300">
        <v>1</v>
      </c>
      <c r="J300">
        <v>3</v>
      </c>
      <c r="K300">
        <v>7</v>
      </c>
      <c r="M300">
        <v>6</v>
      </c>
      <c r="N300">
        <v>1</v>
      </c>
      <c r="O300">
        <v>4</v>
      </c>
      <c r="P300">
        <v>7</v>
      </c>
      <c r="R300">
        <v>7</v>
      </c>
      <c r="S300">
        <v>4</v>
      </c>
      <c r="U300">
        <v>4</v>
      </c>
      <c r="V300">
        <v>6</v>
      </c>
      <c r="W300">
        <v>1</v>
      </c>
      <c r="Y300">
        <v>6</v>
      </c>
      <c r="Z300">
        <v>6</v>
      </c>
      <c r="AA300">
        <v>7</v>
      </c>
      <c r="AB300">
        <v>4</v>
      </c>
      <c r="AC300">
        <v>5</v>
      </c>
      <c r="AD300">
        <v>1</v>
      </c>
      <c r="AE300">
        <v>1</v>
      </c>
      <c r="AF300">
        <v>4</v>
      </c>
      <c r="AG300">
        <v>6</v>
      </c>
      <c r="AH300">
        <v>3</v>
      </c>
      <c r="AK300">
        <v>4</v>
      </c>
      <c r="AL300">
        <v>1</v>
      </c>
      <c r="AN300">
        <v>6</v>
      </c>
      <c r="AO300">
        <v>4</v>
      </c>
      <c r="AP300">
        <v>5</v>
      </c>
      <c r="AQ300">
        <v>4</v>
      </c>
      <c r="AR300">
        <v>4</v>
      </c>
      <c r="AT300">
        <v>6</v>
      </c>
      <c r="AU300">
        <v>6</v>
      </c>
      <c r="AV300">
        <v>6</v>
      </c>
      <c r="AX300">
        <v>7</v>
      </c>
      <c r="AY300">
        <v>1</v>
      </c>
      <c r="AZ300">
        <v>5</v>
      </c>
      <c r="BB300">
        <v>6</v>
      </c>
      <c r="BC300">
        <v>1</v>
      </c>
      <c r="BD300">
        <v>1</v>
      </c>
      <c r="BE300">
        <v>4</v>
      </c>
      <c r="BF300">
        <v>1</v>
      </c>
      <c r="BG300">
        <v>3</v>
      </c>
      <c r="BI300">
        <v>1</v>
      </c>
      <c r="BJ300">
        <v>7</v>
      </c>
      <c r="BK300">
        <v>4</v>
      </c>
      <c r="BL300">
        <v>7</v>
      </c>
      <c r="BN300" s="33">
        <v>7</v>
      </c>
      <c r="BO300">
        <v>6</v>
      </c>
      <c r="BP300">
        <v>6</v>
      </c>
      <c r="BQ300">
        <v>5</v>
      </c>
      <c r="BR300" s="33">
        <v>4</v>
      </c>
      <c r="BS300">
        <v>7</v>
      </c>
      <c r="BU300" s="33">
        <v>6</v>
      </c>
      <c r="BV300">
        <v>2</v>
      </c>
      <c r="BW300" t="s">
        <v>185</v>
      </c>
      <c r="BX300">
        <v>3</v>
      </c>
      <c r="BY300" t="s">
        <v>182</v>
      </c>
      <c r="BZ300">
        <v>1</v>
      </c>
      <c r="CA300">
        <v>6</v>
      </c>
      <c r="CB300" t="s">
        <v>186</v>
      </c>
      <c r="CC300">
        <v>3</v>
      </c>
      <c r="CD300">
        <v>3</v>
      </c>
      <c r="CE300">
        <v>1</v>
      </c>
      <c r="CF300">
        <v>1</v>
      </c>
      <c r="CG300" t="s">
        <v>188</v>
      </c>
      <c r="CH300" t="s">
        <v>184</v>
      </c>
    </row>
    <row r="301" spans="2:86">
      <c r="B301">
        <v>2</v>
      </c>
      <c r="C301">
        <v>3</v>
      </c>
      <c r="D301">
        <v>6</v>
      </c>
      <c r="E301">
        <v>5</v>
      </c>
      <c r="G301">
        <v>6</v>
      </c>
      <c r="H301">
        <v>2</v>
      </c>
      <c r="I301">
        <v>7</v>
      </c>
      <c r="J301">
        <v>4</v>
      </c>
      <c r="K301">
        <v>5</v>
      </c>
      <c r="M301">
        <v>2</v>
      </c>
      <c r="N301">
        <v>5</v>
      </c>
      <c r="O301">
        <v>1</v>
      </c>
      <c r="P301">
        <v>1</v>
      </c>
      <c r="R301">
        <v>1</v>
      </c>
      <c r="S301">
        <v>1</v>
      </c>
      <c r="U301">
        <v>1</v>
      </c>
      <c r="V301">
        <v>7</v>
      </c>
      <c r="W301">
        <v>1</v>
      </c>
      <c r="Y301">
        <v>7</v>
      </c>
      <c r="Z301">
        <v>5</v>
      </c>
      <c r="AA301">
        <v>1</v>
      </c>
      <c r="AB301">
        <v>1</v>
      </c>
      <c r="AC301">
        <v>5</v>
      </c>
      <c r="AD301">
        <v>3</v>
      </c>
      <c r="AE301">
        <v>3</v>
      </c>
      <c r="AF301">
        <v>2</v>
      </c>
      <c r="AG301">
        <v>1</v>
      </c>
      <c r="AH301">
        <v>2</v>
      </c>
      <c r="AK301">
        <v>7</v>
      </c>
      <c r="AL301">
        <v>6</v>
      </c>
      <c r="AN301">
        <v>5</v>
      </c>
      <c r="AO301">
        <v>5</v>
      </c>
      <c r="AP301">
        <v>6</v>
      </c>
      <c r="AQ301">
        <v>7</v>
      </c>
      <c r="AR301">
        <v>6</v>
      </c>
      <c r="AT301">
        <v>3</v>
      </c>
      <c r="AU301">
        <v>4</v>
      </c>
      <c r="AV301">
        <v>1</v>
      </c>
      <c r="AX301">
        <v>6</v>
      </c>
      <c r="AY301">
        <v>7</v>
      </c>
      <c r="AZ301">
        <v>5</v>
      </c>
      <c r="BB301">
        <v>1</v>
      </c>
      <c r="BC301">
        <v>7</v>
      </c>
      <c r="BD301">
        <v>3</v>
      </c>
      <c r="BE301">
        <v>7</v>
      </c>
      <c r="BF301">
        <v>2</v>
      </c>
      <c r="BG301">
        <v>4</v>
      </c>
      <c r="BI301">
        <v>6</v>
      </c>
      <c r="BJ301">
        <v>5</v>
      </c>
      <c r="BK301">
        <v>3</v>
      </c>
      <c r="BL301">
        <v>5</v>
      </c>
      <c r="BN301" s="33">
        <v>1</v>
      </c>
      <c r="BO301">
        <v>5</v>
      </c>
      <c r="BP301">
        <v>4</v>
      </c>
      <c r="BQ301">
        <v>3</v>
      </c>
      <c r="BR301" s="33">
        <v>3</v>
      </c>
      <c r="BS301">
        <v>3</v>
      </c>
      <c r="BU301" s="33">
        <v>5</v>
      </c>
      <c r="BV301">
        <v>5</v>
      </c>
      <c r="BW301" t="s">
        <v>176</v>
      </c>
      <c r="BX301">
        <v>0</v>
      </c>
      <c r="BY301" t="s">
        <v>176</v>
      </c>
      <c r="BZ301">
        <v>1</v>
      </c>
      <c r="CA301">
        <v>3</v>
      </c>
      <c r="CB301" t="s">
        <v>183</v>
      </c>
      <c r="CC301">
        <v>2</v>
      </c>
      <c r="CD301">
        <v>6</v>
      </c>
      <c r="CE301">
        <v>2</v>
      </c>
      <c r="CF301">
        <v>3</v>
      </c>
      <c r="CG301" t="s">
        <v>188</v>
      </c>
      <c r="CH301" t="s">
        <v>184</v>
      </c>
    </row>
    <row r="302" spans="2:86">
      <c r="B302">
        <v>1</v>
      </c>
      <c r="C302">
        <v>3</v>
      </c>
      <c r="D302">
        <v>1</v>
      </c>
      <c r="E302">
        <v>5</v>
      </c>
      <c r="G302">
        <v>1</v>
      </c>
      <c r="H302">
        <v>7</v>
      </c>
      <c r="I302">
        <v>3</v>
      </c>
      <c r="J302">
        <v>1</v>
      </c>
      <c r="K302">
        <v>6</v>
      </c>
      <c r="M302">
        <v>2</v>
      </c>
      <c r="N302">
        <v>4</v>
      </c>
      <c r="O302">
        <v>3</v>
      </c>
      <c r="P302">
        <v>3</v>
      </c>
      <c r="R302">
        <v>2</v>
      </c>
      <c r="S302">
        <v>2</v>
      </c>
      <c r="U302">
        <v>3</v>
      </c>
      <c r="V302">
        <v>7</v>
      </c>
      <c r="W302">
        <v>1</v>
      </c>
      <c r="Y302">
        <v>6</v>
      </c>
      <c r="Z302">
        <v>1</v>
      </c>
      <c r="AA302">
        <v>5</v>
      </c>
      <c r="AB302">
        <v>7</v>
      </c>
      <c r="AC302">
        <v>7</v>
      </c>
      <c r="AD302">
        <v>7</v>
      </c>
      <c r="AE302">
        <v>7</v>
      </c>
      <c r="AF302">
        <v>5</v>
      </c>
      <c r="AG302">
        <v>4</v>
      </c>
      <c r="AH302">
        <v>5</v>
      </c>
      <c r="AK302">
        <v>1</v>
      </c>
      <c r="AL302">
        <v>5</v>
      </c>
      <c r="AN302">
        <v>5</v>
      </c>
      <c r="AO302">
        <v>6</v>
      </c>
      <c r="AP302">
        <v>3</v>
      </c>
      <c r="AQ302">
        <v>6</v>
      </c>
      <c r="AR302">
        <v>6</v>
      </c>
      <c r="AT302">
        <v>2</v>
      </c>
      <c r="AU302">
        <v>4</v>
      </c>
      <c r="AV302">
        <v>4</v>
      </c>
      <c r="AX302">
        <v>1</v>
      </c>
      <c r="AY302">
        <v>5</v>
      </c>
      <c r="AZ302">
        <v>5</v>
      </c>
      <c r="BB302">
        <v>2</v>
      </c>
      <c r="BC302">
        <v>6</v>
      </c>
      <c r="BD302">
        <v>3</v>
      </c>
      <c r="BE302">
        <v>1</v>
      </c>
      <c r="BF302">
        <v>2</v>
      </c>
      <c r="BG302">
        <v>3</v>
      </c>
      <c r="BI302">
        <v>1</v>
      </c>
      <c r="BJ302">
        <v>6</v>
      </c>
      <c r="BK302">
        <v>6</v>
      </c>
      <c r="BL302">
        <v>5</v>
      </c>
      <c r="BN302" s="33">
        <v>3</v>
      </c>
      <c r="BO302">
        <v>5</v>
      </c>
      <c r="BP302">
        <v>7</v>
      </c>
      <c r="BQ302">
        <v>5</v>
      </c>
      <c r="BR302" s="33">
        <v>7</v>
      </c>
      <c r="BS302">
        <v>4</v>
      </c>
      <c r="BU302" s="33">
        <v>3</v>
      </c>
      <c r="BV302">
        <v>4</v>
      </c>
      <c r="BW302" t="s">
        <v>196</v>
      </c>
      <c r="BX302">
        <v>4</v>
      </c>
      <c r="BY302" t="s">
        <v>176</v>
      </c>
      <c r="BZ302">
        <v>3</v>
      </c>
      <c r="CA302">
        <v>3</v>
      </c>
      <c r="CB302" t="s">
        <v>191</v>
      </c>
      <c r="CC302">
        <v>5</v>
      </c>
      <c r="CD302">
        <v>6</v>
      </c>
      <c r="CE302">
        <v>1</v>
      </c>
      <c r="CF302">
        <v>1</v>
      </c>
      <c r="CG302" t="s">
        <v>192</v>
      </c>
      <c r="CH302" t="s">
        <v>189</v>
      </c>
    </row>
    <row r="303" spans="2:86">
      <c r="B303">
        <v>2</v>
      </c>
      <c r="C303">
        <v>3</v>
      </c>
      <c r="D303">
        <v>5</v>
      </c>
      <c r="E303">
        <v>4</v>
      </c>
      <c r="G303">
        <v>1</v>
      </c>
      <c r="H303">
        <v>7</v>
      </c>
      <c r="I303">
        <v>1</v>
      </c>
      <c r="J303">
        <v>7</v>
      </c>
      <c r="K303">
        <v>7</v>
      </c>
      <c r="M303">
        <v>5</v>
      </c>
      <c r="N303">
        <v>5</v>
      </c>
      <c r="O303">
        <v>5</v>
      </c>
      <c r="P303">
        <v>6</v>
      </c>
      <c r="R303">
        <v>5</v>
      </c>
      <c r="S303">
        <v>4</v>
      </c>
      <c r="U303">
        <v>3</v>
      </c>
      <c r="V303">
        <v>5</v>
      </c>
      <c r="W303">
        <v>2</v>
      </c>
      <c r="Y303">
        <v>6</v>
      </c>
      <c r="Z303">
        <v>1</v>
      </c>
      <c r="AA303">
        <v>1</v>
      </c>
      <c r="AB303">
        <v>1</v>
      </c>
      <c r="AC303">
        <v>5</v>
      </c>
      <c r="AD303">
        <v>6</v>
      </c>
      <c r="AE303">
        <v>2</v>
      </c>
      <c r="AF303">
        <v>4</v>
      </c>
      <c r="AG303">
        <v>4</v>
      </c>
      <c r="AH303">
        <v>6</v>
      </c>
      <c r="AK303">
        <v>4</v>
      </c>
      <c r="AL303">
        <v>1</v>
      </c>
      <c r="AN303">
        <v>1</v>
      </c>
      <c r="AO303">
        <v>2</v>
      </c>
      <c r="AP303">
        <v>6</v>
      </c>
      <c r="AQ303">
        <v>4</v>
      </c>
      <c r="AR303">
        <v>3</v>
      </c>
      <c r="AT303">
        <v>1</v>
      </c>
      <c r="AU303">
        <v>5</v>
      </c>
      <c r="AV303">
        <v>6</v>
      </c>
      <c r="AX303">
        <v>1</v>
      </c>
      <c r="AY303">
        <v>2</v>
      </c>
      <c r="AZ303">
        <v>3</v>
      </c>
      <c r="BB303">
        <v>4</v>
      </c>
      <c r="BC303">
        <v>5</v>
      </c>
      <c r="BD303">
        <v>1</v>
      </c>
      <c r="BE303">
        <v>7</v>
      </c>
      <c r="BF303">
        <v>1</v>
      </c>
      <c r="BG303">
        <v>1</v>
      </c>
      <c r="BI303">
        <v>4</v>
      </c>
      <c r="BJ303">
        <v>4</v>
      </c>
      <c r="BK303">
        <v>7</v>
      </c>
      <c r="BL303">
        <v>2</v>
      </c>
      <c r="BN303" s="33">
        <v>6</v>
      </c>
      <c r="BO303">
        <v>2</v>
      </c>
      <c r="BP303">
        <v>1</v>
      </c>
      <c r="BQ303">
        <v>1</v>
      </c>
      <c r="BR303" s="33">
        <v>2</v>
      </c>
      <c r="BS303">
        <v>7</v>
      </c>
      <c r="BU303" s="33">
        <v>5</v>
      </c>
      <c r="BV303">
        <v>1</v>
      </c>
      <c r="BW303" t="s">
        <v>181</v>
      </c>
      <c r="BX303">
        <v>1</v>
      </c>
      <c r="BY303" t="s">
        <v>176</v>
      </c>
      <c r="BZ303">
        <v>0</v>
      </c>
      <c r="CA303">
        <v>6</v>
      </c>
      <c r="CB303" t="s">
        <v>200</v>
      </c>
      <c r="CC303">
        <v>5</v>
      </c>
      <c r="CD303">
        <v>3</v>
      </c>
      <c r="CE303">
        <v>2</v>
      </c>
      <c r="CF303">
        <v>2</v>
      </c>
      <c r="CG303" t="s">
        <v>188</v>
      </c>
      <c r="CH303" t="s">
        <v>189</v>
      </c>
    </row>
    <row r="304" spans="2:86">
      <c r="B304">
        <v>1</v>
      </c>
      <c r="C304">
        <v>3</v>
      </c>
      <c r="D304">
        <v>2</v>
      </c>
      <c r="E304">
        <v>6</v>
      </c>
      <c r="G304">
        <v>6</v>
      </c>
      <c r="H304">
        <v>6</v>
      </c>
      <c r="I304">
        <v>2</v>
      </c>
      <c r="J304">
        <v>4</v>
      </c>
      <c r="K304">
        <v>7</v>
      </c>
      <c r="M304">
        <v>6</v>
      </c>
      <c r="N304">
        <v>5</v>
      </c>
      <c r="O304">
        <v>5</v>
      </c>
      <c r="P304">
        <v>7</v>
      </c>
      <c r="R304">
        <v>7</v>
      </c>
      <c r="S304">
        <v>4</v>
      </c>
      <c r="U304">
        <v>6</v>
      </c>
      <c r="V304">
        <v>5</v>
      </c>
      <c r="W304">
        <v>1</v>
      </c>
      <c r="Y304">
        <v>6</v>
      </c>
      <c r="Z304">
        <v>2</v>
      </c>
      <c r="AA304">
        <v>5</v>
      </c>
      <c r="AB304">
        <v>7</v>
      </c>
      <c r="AC304">
        <v>5</v>
      </c>
      <c r="AD304">
        <v>6</v>
      </c>
      <c r="AE304">
        <v>6</v>
      </c>
      <c r="AF304">
        <v>6</v>
      </c>
      <c r="AG304">
        <v>3</v>
      </c>
      <c r="AH304">
        <v>6</v>
      </c>
      <c r="AK304">
        <v>1</v>
      </c>
      <c r="AL304">
        <v>2</v>
      </c>
      <c r="AN304">
        <v>7</v>
      </c>
      <c r="AO304">
        <v>6</v>
      </c>
      <c r="AP304">
        <v>6</v>
      </c>
      <c r="AQ304">
        <v>4</v>
      </c>
      <c r="AR304">
        <v>4</v>
      </c>
      <c r="AT304">
        <v>4</v>
      </c>
      <c r="AU304">
        <v>6</v>
      </c>
      <c r="AV304">
        <v>1</v>
      </c>
      <c r="AX304">
        <v>3</v>
      </c>
      <c r="AY304">
        <v>1</v>
      </c>
      <c r="AZ304">
        <v>4</v>
      </c>
      <c r="BB304">
        <v>6</v>
      </c>
      <c r="BC304">
        <v>6</v>
      </c>
      <c r="BD304">
        <v>7</v>
      </c>
      <c r="BE304">
        <v>5</v>
      </c>
      <c r="BF304">
        <v>7</v>
      </c>
      <c r="BG304">
        <v>1</v>
      </c>
      <c r="BI304">
        <v>4</v>
      </c>
      <c r="BJ304">
        <v>7</v>
      </c>
      <c r="BK304">
        <v>3</v>
      </c>
      <c r="BL304">
        <v>4</v>
      </c>
      <c r="BN304" s="33">
        <v>5</v>
      </c>
      <c r="BO304">
        <v>1</v>
      </c>
      <c r="BP304">
        <v>1</v>
      </c>
      <c r="BQ304">
        <v>4</v>
      </c>
      <c r="BR304" s="33">
        <v>2</v>
      </c>
      <c r="BS304">
        <v>7</v>
      </c>
      <c r="BU304" s="33">
        <v>6</v>
      </c>
      <c r="BV304">
        <v>2</v>
      </c>
      <c r="BW304" t="s">
        <v>185</v>
      </c>
      <c r="BX304">
        <v>2</v>
      </c>
      <c r="BY304" t="s">
        <v>176</v>
      </c>
      <c r="BZ304">
        <v>4</v>
      </c>
      <c r="CA304">
        <v>6</v>
      </c>
      <c r="CB304" t="s">
        <v>186</v>
      </c>
      <c r="CC304">
        <v>2</v>
      </c>
      <c r="CD304">
        <v>4</v>
      </c>
      <c r="CE304">
        <v>2</v>
      </c>
      <c r="CF304">
        <v>3</v>
      </c>
      <c r="CG304" t="s">
        <v>179</v>
      </c>
      <c r="CH304" t="s">
        <v>184</v>
      </c>
    </row>
    <row r="305" spans="2:86">
      <c r="B305">
        <v>2</v>
      </c>
      <c r="C305">
        <v>7</v>
      </c>
      <c r="D305">
        <v>6</v>
      </c>
      <c r="E305">
        <v>5</v>
      </c>
      <c r="G305">
        <v>6</v>
      </c>
      <c r="H305">
        <v>4</v>
      </c>
      <c r="I305">
        <v>6</v>
      </c>
      <c r="J305">
        <v>7</v>
      </c>
      <c r="K305">
        <v>5</v>
      </c>
      <c r="M305">
        <v>1</v>
      </c>
      <c r="N305">
        <v>6</v>
      </c>
      <c r="O305">
        <v>2</v>
      </c>
      <c r="P305">
        <v>1</v>
      </c>
      <c r="R305">
        <v>1</v>
      </c>
      <c r="S305">
        <v>1</v>
      </c>
      <c r="U305">
        <v>1</v>
      </c>
      <c r="V305">
        <v>6</v>
      </c>
      <c r="W305">
        <v>2</v>
      </c>
      <c r="Y305">
        <v>7</v>
      </c>
      <c r="Z305">
        <v>6</v>
      </c>
      <c r="AA305">
        <v>1</v>
      </c>
      <c r="AB305">
        <v>1</v>
      </c>
      <c r="AC305">
        <v>7</v>
      </c>
      <c r="AD305">
        <v>5</v>
      </c>
      <c r="AE305">
        <v>5</v>
      </c>
      <c r="AF305">
        <v>2</v>
      </c>
      <c r="AG305">
        <v>2</v>
      </c>
      <c r="AH305">
        <v>3</v>
      </c>
      <c r="AK305">
        <v>6</v>
      </c>
      <c r="AL305">
        <v>4</v>
      </c>
      <c r="AN305">
        <v>3</v>
      </c>
      <c r="AO305">
        <v>6</v>
      </c>
      <c r="AP305">
        <v>6</v>
      </c>
      <c r="AQ305">
        <v>7</v>
      </c>
      <c r="AR305">
        <v>4</v>
      </c>
      <c r="AT305">
        <v>6</v>
      </c>
      <c r="AU305">
        <v>2</v>
      </c>
      <c r="AV305">
        <v>7</v>
      </c>
      <c r="AX305">
        <v>4</v>
      </c>
      <c r="AY305">
        <v>7</v>
      </c>
      <c r="AZ305">
        <v>2</v>
      </c>
      <c r="BB305">
        <v>3</v>
      </c>
      <c r="BC305">
        <v>3</v>
      </c>
      <c r="BD305">
        <v>2</v>
      </c>
      <c r="BE305">
        <v>2</v>
      </c>
      <c r="BF305">
        <v>6</v>
      </c>
      <c r="BG305">
        <v>2</v>
      </c>
      <c r="BI305">
        <v>7</v>
      </c>
      <c r="BJ305">
        <v>2</v>
      </c>
      <c r="BK305">
        <v>1</v>
      </c>
      <c r="BL305">
        <v>5</v>
      </c>
      <c r="BN305" s="33">
        <v>3</v>
      </c>
      <c r="BO305">
        <v>3</v>
      </c>
      <c r="BP305">
        <v>4</v>
      </c>
      <c r="BQ305">
        <v>3</v>
      </c>
      <c r="BR305" s="33">
        <v>1</v>
      </c>
      <c r="BS305">
        <v>2</v>
      </c>
      <c r="BU305" s="33">
        <v>2</v>
      </c>
      <c r="BV305">
        <v>5</v>
      </c>
      <c r="BW305" t="s">
        <v>176</v>
      </c>
      <c r="BX305">
        <v>1</v>
      </c>
      <c r="BY305" t="s">
        <v>176</v>
      </c>
      <c r="BZ305">
        <v>1</v>
      </c>
      <c r="CA305">
        <v>3</v>
      </c>
      <c r="CB305" t="s">
        <v>178</v>
      </c>
      <c r="CC305">
        <v>3</v>
      </c>
      <c r="CD305">
        <v>6</v>
      </c>
      <c r="CE305">
        <v>1</v>
      </c>
      <c r="CF305">
        <v>1</v>
      </c>
      <c r="CG305" t="s">
        <v>179</v>
      </c>
      <c r="CH305" t="s">
        <v>184</v>
      </c>
    </row>
    <row r="306" spans="2:86">
      <c r="B306">
        <v>1</v>
      </c>
      <c r="C306">
        <v>3</v>
      </c>
      <c r="D306">
        <v>6</v>
      </c>
      <c r="E306">
        <v>7</v>
      </c>
      <c r="G306">
        <v>4</v>
      </c>
      <c r="H306">
        <v>2</v>
      </c>
      <c r="I306">
        <v>6</v>
      </c>
      <c r="J306">
        <v>3</v>
      </c>
      <c r="K306">
        <v>5</v>
      </c>
      <c r="M306">
        <v>2</v>
      </c>
      <c r="N306">
        <v>7</v>
      </c>
      <c r="O306">
        <v>1</v>
      </c>
      <c r="P306">
        <v>1</v>
      </c>
      <c r="R306">
        <v>2</v>
      </c>
      <c r="S306">
        <v>2</v>
      </c>
      <c r="U306">
        <v>2</v>
      </c>
      <c r="V306">
        <v>6</v>
      </c>
      <c r="W306">
        <v>1</v>
      </c>
      <c r="Y306">
        <v>7</v>
      </c>
      <c r="Z306">
        <v>4</v>
      </c>
      <c r="AA306">
        <v>3</v>
      </c>
      <c r="AB306">
        <v>3</v>
      </c>
      <c r="AC306">
        <v>6</v>
      </c>
      <c r="AD306">
        <v>4</v>
      </c>
      <c r="AE306">
        <v>4</v>
      </c>
      <c r="AF306">
        <v>2</v>
      </c>
      <c r="AG306">
        <v>2</v>
      </c>
      <c r="AH306">
        <v>6</v>
      </c>
      <c r="AK306">
        <v>7</v>
      </c>
      <c r="AL306">
        <v>2</v>
      </c>
      <c r="AN306">
        <v>4</v>
      </c>
      <c r="AO306">
        <v>5</v>
      </c>
      <c r="AP306">
        <v>6</v>
      </c>
      <c r="AQ306">
        <v>6</v>
      </c>
      <c r="AR306">
        <v>3</v>
      </c>
      <c r="AT306">
        <v>1</v>
      </c>
      <c r="AU306">
        <v>3</v>
      </c>
      <c r="AV306">
        <v>1</v>
      </c>
      <c r="AX306">
        <v>6</v>
      </c>
      <c r="AY306">
        <v>6</v>
      </c>
      <c r="AZ306">
        <v>7</v>
      </c>
      <c r="BB306">
        <v>4</v>
      </c>
      <c r="BC306">
        <v>4</v>
      </c>
      <c r="BD306">
        <v>7</v>
      </c>
      <c r="BE306">
        <v>3</v>
      </c>
      <c r="BF306">
        <v>3</v>
      </c>
      <c r="BG306" s="33">
        <v>5</v>
      </c>
      <c r="BI306">
        <v>4</v>
      </c>
      <c r="BJ306">
        <v>2</v>
      </c>
      <c r="BK306">
        <v>6</v>
      </c>
      <c r="BL306">
        <v>3</v>
      </c>
      <c r="BN306" s="33">
        <v>2</v>
      </c>
      <c r="BO306">
        <v>5</v>
      </c>
      <c r="BP306">
        <v>7</v>
      </c>
      <c r="BQ306">
        <v>2</v>
      </c>
      <c r="BR306" s="33">
        <v>4</v>
      </c>
      <c r="BS306">
        <v>6</v>
      </c>
      <c r="BU306" s="33">
        <v>2</v>
      </c>
      <c r="BV306">
        <v>5</v>
      </c>
      <c r="BW306" t="s">
        <v>176</v>
      </c>
      <c r="BX306">
        <v>0</v>
      </c>
      <c r="BY306" t="s">
        <v>177</v>
      </c>
      <c r="BZ306">
        <v>1</v>
      </c>
      <c r="CA306">
        <v>3</v>
      </c>
      <c r="CB306" t="s">
        <v>183</v>
      </c>
      <c r="CC306">
        <v>4</v>
      </c>
      <c r="CD306">
        <v>4</v>
      </c>
      <c r="CE306">
        <v>1</v>
      </c>
      <c r="CF306">
        <v>2</v>
      </c>
      <c r="CG306" t="s">
        <v>188</v>
      </c>
      <c r="CH306" t="s">
        <v>197</v>
      </c>
    </row>
    <row r="307" spans="2:86">
      <c r="B307">
        <v>2</v>
      </c>
      <c r="C307">
        <v>2</v>
      </c>
      <c r="D307">
        <v>7</v>
      </c>
      <c r="E307">
        <v>6</v>
      </c>
      <c r="G307">
        <v>1</v>
      </c>
      <c r="H307">
        <v>7</v>
      </c>
      <c r="I307">
        <v>1</v>
      </c>
      <c r="J307">
        <v>5</v>
      </c>
      <c r="K307">
        <v>7</v>
      </c>
      <c r="M307">
        <v>7</v>
      </c>
      <c r="N307">
        <v>5</v>
      </c>
      <c r="O307">
        <v>4</v>
      </c>
      <c r="P307">
        <v>7</v>
      </c>
      <c r="R307">
        <v>6</v>
      </c>
      <c r="S307">
        <v>4</v>
      </c>
      <c r="U307">
        <v>7</v>
      </c>
      <c r="V307">
        <v>4</v>
      </c>
      <c r="W307">
        <v>1</v>
      </c>
      <c r="Y307">
        <v>5</v>
      </c>
      <c r="Z307">
        <v>3</v>
      </c>
      <c r="AA307">
        <v>1</v>
      </c>
      <c r="AB307">
        <v>1</v>
      </c>
      <c r="AC307">
        <v>5</v>
      </c>
      <c r="AD307">
        <v>4</v>
      </c>
      <c r="AE307">
        <v>1</v>
      </c>
      <c r="AF307">
        <v>6</v>
      </c>
      <c r="AG307">
        <v>4</v>
      </c>
      <c r="AH307">
        <v>1</v>
      </c>
      <c r="AK307">
        <v>7</v>
      </c>
      <c r="AL307">
        <v>4</v>
      </c>
      <c r="AN307">
        <v>4</v>
      </c>
      <c r="AO307">
        <v>2</v>
      </c>
      <c r="AP307">
        <v>4</v>
      </c>
      <c r="AQ307">
        <v>4</v>
      </c>
      <c r="AR307">
        <v>4</v>
      </c>
      <c r="AT307">
        <v>4</v>
      </c>
      <c r="AU307">
        <v>6</v>
      </c>
      <c r="AV307">
        <v>7</v>
      </c>
      <c r="AX307">
        <v>3</v>
      </c>
      <c r="AY307">
        <v>2</v>
      </c>
      <c r="AZ307">
        <v>5</v>
      </c>
      <c r="BB307">
        <v>1</v>
      </c>
      <c r="BC307">
        <v>5</v>
      </c>
      <c r="BD307">
        <v>1</v>
      </c>
      <c r="BE307">
        <v>7</v>
      </c>
      <c r="BF307">
        <v>6</v>
      </c>
      <c r="BG307">
        <v>3</v>
      </c>
      <c r="BI307">
        <v>6</v>
      </c>
      <c r="BJ307">
        <v>3</v>
      </c>
      <c r="BK307">
        <v>6</v>
      </c>
      <c r="BL307">
        <v>3</v>
      </c>
      <c r="BN307" s="33">
        <v>7</v>
      </c>
      <c r="BO307">
        <v>7</v>
      </c>
      <c r="BP307">
        <v>5</v>
      </c>
      <c r="BQ307">
        <v>2</v>
      </c>
      <c r="BR307" s="33">
        <v>5</v>
      </c>
      <c r="BS307">
        <v>7</v>
      </c>
      <c r="BU307" s="33">
        <v>3</v>
      </c>
      <c r="BV307">
        <v>6</v>
      </c>
      <c r="BW307" t="s">
        <v>181</v>
      </c>
      <c r="BX307">
        <v>3</v>
      </c>
      <c r="BY307" t="s">
        <v>176</v>
      </c>
      <c r="BZ307">
        <v>3</v>
      </c>
      <c r="CA307">
        <v>6</v>
      </c>
      <c r="CB307" t="s">
        <v>200</v>
      </c>
      <c r="CC307">
        <v>4</v>
      </c>
      <c r="CD307">
        <v>1</v>
      </c>
      <c r="CE307">
        <v>2</v>
      </c>
      <c r="CF307">
        <v>3</v>
      </c>
      <c r="CG307" t="s">
        <v>188</v>
      </c>
      <c r="CH307" t="s">
        <v>189</v>
      </c>
    </row>
    <row r="308" spans="2:86">
      <c r="B308">
        <v>2</v>
      </c>
      <c r="C308">
        <v>2</v>
      </c>
      <c r="D308">
        <v>3</v>
      </c>
      <c r="E308">
        <v>6</v>
      </c>
      <c r="G308">
        <v>7</v>
      </c>
      <c r="H308">
        <v>6</v>
      </c>
      <c r="I308">
        <v>2</v>
      </c>
      <c r="J308">
        <v>6</v>
      </c>
      <c r="K308">
        <v>7</v>
      </c>
      <c r="M308">
        <v>6</v>
      </c>
      <c r="N308">
        <v>2</v>
      </c>
      <c r="O308">
        <v>5</v>
      </c>
      <c r="P308">
        <v>7</v>
      </c>
      <c r="R308">
        <v>7</v>
      </c>
      <c r="S308">
        <v>4</v>
      </c>
      <c r="U308">
        <v>4</v>
      </c>
      <c r="V308">
        <v>5</v>
      </c>
      <c r="W308">
        <v>1</v>
      </c>
      <c r="Y308">
        <v>6</v>
      </c>
      <c r="Z308">
        <v>1</v>
      </c>
      <c r="AA308">
        <v>3</v>
      </c>
      <c r="AB308">
        <v>3</v>
      </c>
      <c r="AC308">
        <v>5</v>
      </c>
      <c r="AD308">
        <v>1</v>
      </c>
      <c r="AE308">
        <v>6</v>
      </c>
      <c r="AF308">
        <v>6</v>
      </c>
      <c r="AG308">
        <v>4</v>
      </c>
      <c r="AH308">
        <v>6</v>
      </c>
      <c r="AK308">
        <v>3</v>
      </c>
      <c r="AL308">
        <v>3</v>
      </c>
      <c r="AN308">
        <v>6</v>
      </c>
      <c r="AO308">
        <v>2</v>
      </c>
      <c r="AP308">
        <v>6</v>
      </c>
      <c r="AQ308">
        <v>5</v>
      </c>
      <c r="AR308">
        <v>4</v>
      </c>
      <c r="AT308">
        <v>5</v>
      </c>
      <c r="AU308">
        <v>6</v>
      </c>
      <c r="AV308">
        <v>5</v>
      </c>
      <c r="AX308">
        <v>6</v>
      </c>
      <c r="AY308">
        <v>2</v>
      </c>
      <c r="AZ308">
        <v>6</v>
      </c>
      <c r="BB308">
        <v>5</v>
      </c>
      <c r="BC308">
        <v>3</v>
      </c>
      <c r="BD308">
        <v>2</v>
      </c>
      <c r="BE308">
        <v>7</v>
      </c>
      <c r="BF308">
        <v>4</v>
      </c>
      <c r="BG308">
        <v>1</v>
      </c>
      <c r="BI308">
        <v>7</v>
      </c>
      <c r="BJ308">
        <v>1</v>
      </c>
      <c r="BK308">
        <v>2</v>
      </c>
      <c r="BL308">
        <v>6</v>
      </c>
      <c r="BN308" s="33">
        <v>5</v>
      </c>
      <c r="BO308">
        <v>7</v>
      </c>
      <c r="BP308">
        <v>5</v>
      </c>
      <c r="BQ308">
        <v>5</v>
      </c>
      <c r="BR308" s="33">
        <v>4</v>
      </c>
      <c r="BS308">
        <v>6</v>
      </c>
      <c r="BU308" s="33">
        <v>3</v>
      </c>
      <c r="BV308">
        <v>3</v>
      </c>
      <c r="BW308" t="s">
        <v>185</v>
      </c>
      <c r="BX308">
        <v>5</v>
      </c>
      <c r="BY308" t="s">
        <v>182</v>
      </c>
      <c r="BZ308">
        <v>4</v>
      </c>
      <c r="CA308">
        <v>6</v>
      </c>
      <c r="CB308" t="s">
        <v>186</v>
      </c>
      <c r="CC308">
        <v>1</v>
      </c>
      <c r="CD308">
        <v>1</v>
      </c>
      <c r="CE308">
        <v>1</v>
      </c>
      <c r="CF308">
        <v>4</v>
      </c>
      <c r="CG308" t="s">
        <v>188</v>
      </c>
      <c r="CH308" t="s">
        <v>184</v>
      </c>
    </row>
    <row r="309" spans="2:86">
      <c r="B309">
        <v>2</v>
      </c>
      <c r="C309">
        <v>7</v>
      </c>
      <c r="D309">
        <v>5</v>
      </c>
      <c r="E309">
        <v>7</v>
      </c>
      <c r="G309">
        <v>5</v>
      </c>
      <c r="H309">
        <v>4</v>
      </c>
      <c r="I309">
        <v>7</v>
      </c>
      <c r="J309">
        <v>3</v>
      </c>
      <c r="K309">
        <v>5</v>
      </c>
      <c r="M309">
        <v>2</v>
      </c>
      <c r="N309">
        <v>7</v>
      </c>
      <c r="O309">
        <v>1</v>
      </c>
      <c r="P309">
        <v>1</v>
      </c>
      <c r="R309">
        <v>1</v>
      </c>
      <c r="S309">
        <v>1</v>
      </c>
      <c r="U309">
        <v>1</v>
      </c>
      <c r="V309">
        <v>7</v>
      </c>
      <c r="W309">
        <v>2</v>
      </c>
      <c r="Y309">
        <v>7</v>
      </c>
      <c r="Z309">
        <v>2</v>
      </c>
      <c r="AA309">
        <v>1</v>
      </c>
      <c r="AB309">
        <v>1</v>
      </c>
      <c r="AC309">
        <v>5</v>
      </c>
      <c r="AD309">
        <v>4</v>
      </c>
      <c r="AE309">
        <v>4</v>
      </c>
      <c r="AF309">
        <v>1</v>
      </c>
      <c r="AG309">
        <v>2</v>
      </c>
      <c r="AH309">
        <v>7</v>
      </c>
      <c r="AK309">
        <v>3</v>
      </c>
      <c r="AL309">
        <v>5</v>
      </c>
      <c r="AN309">
        <v>3</v>
      </c>
      <c r="AO309">
        <v>6</v>
      </c>
      <c r="AP309">
        <v>4</v>
      </c>
      <c r="AQ309">
        <v>5</v>
      </c>
      <c r="AR309">
        <v>1</v>
      </c>
      <c r="AT309">
        <v>2</v>
      </c>
      <c r="AU309">
        <v>5</v>
      </c>
      <c r="AV309">
        <v>6</v>
      </c>
      <c r="AX309">
        <v>3</v>
      </c>
      <c r="AY309">
        <v>5</v>
      </c>
      <c r="AZ309">
        <v>7</v>
      </c>
      <c r="BB309">
        <v>5</v>
      </c>
      <c r="BC309">
        <v>1</v>
      </c>
      <c r="BD309">
        <v>3</v>
      </c>
      <c r="BE309">
        <v>1</v>
      </c>
      <c r="BF309">
        <v>5</v>
      </c>
      <c r="BG309">
        <v>4</v>
      </c>
      <c r="BI309">
        <v>5</v>
      </c>
      <c r="BJ309">
        <v>3</v>
      </c>
      <c r="BK309">
        <v>6</v>
      </c>
      <c r="BL309">
        <v>1</v>
      </c>
      <c r="BN309" s="33">
        <v>2</v>
      </c>
      <c r="BO309">
        <v>5</v>
      </c>
      <c r="BP309">
        <v>5</v>
      </c>
      <c r="BQ309">
        <v>3</v>
      </c>
      <c r="BR309" s="33">
        <v>1</v>
      </c>
      <c r="BS309">
        <v>7</v>
      </c>
      <c r="BU309" s="33">
        <v>5</v>
      </c>
      <c r="BV309">
        <v>6</v>
      </c>
      <c r="BW309" t="s">
        <v>176</v>
      </c>
      <c r="BX309">
        <v>1</v>
      </c>
      <c r="BY309" t="s">
        <v>176</v>
      </c>
      <c r="BZ309">
        <v>1</v>
      </c>
      <c r="CA309">
        <v>4</v>
      </c>
      <c r="CB309" t="s">
        <v>178</v>
      </c>
      <c r="CC309">
        <v>6</v>
      </c>
      <c r="CD309">
        <v>2</v>
      </c>
      <c r="CE309">
        <v>1</v>
      </c>
      <c r="CF309">
        <v>1</v>
      </c>
      <c r="CG309" t="s">
        <v>179</v>
      </c>
      <c r="CH309" t="s">
        <v>184</v>
      </c>
    </row>
    <row r="310" spans="2:86">
      <c r="B310">
        <v>2</v>
      </c>
      <c r="C310">
        <v>3</v>
      </c>
      <c r="D310">
        <v>5</v>
      </c>
      <c r="E310">
        <v>5</v>
      </c>
      <c r="G310">
        <v>7</v>
      </c>
      <c r="H310">
        <v>3</v>
      </c>
      <c r="I310">
        <v>7</v>
      </c>
      <c r="J310">
        <v>3</v>
      </c>
      <c r="K310">
        <v>5</v>
      </c>
      <c r="M310">
        <v>2</v>
      </c>
      <c r="N310">
        <v>5</v>
      </c>
      <c r="O310">
        <v>1</v>
      </c>
      <c r="P310">
        <v>1</v>
      </c>
      <c r="R310">
        <v>1</v>
      </c>
      <c r="S310">
        <v>1</v>
      </c>
      <c r="U310">
        <v>1</v>
      </c>
      <c r="V310">
        <v>7</v>
      </c>
      <c r="W310">
        <v>1</v>
      </c>
      <c r="Y310">
        <v>7</v>
      </c>
      <c r="Z310">
        <v>5</v>
      </c>
      <c r="AA310">
        <v>1</v>
      </c>
      <c r="AB310">
        <v>1</v>
      </c>
      <c r="AC310">
        <v>7</v>
      </c>
      <c r="AD310">
        <v>4</v>
      </c>
      <c r="AE310">
        <v>4</v>
      </c>
      <c r="AF310">
        <v>1</v>
      </c>
      <c r="AG310">
        <v>2</v>
      </c>
      <c r="AH310">
        <v>2</v>
      </c>
      <c r="AK310">
        <v>7</v>
      </c>
      <c r="AL310">
        <v>3</v>
      </c>
      <c r="AN310">
        <v>7</v>
      </c>
      <c r="AO310">
        <v>3</v>
      </c>
      <c r="AP310">
        <v>6</v>
      </c>
      <c r="AQ310">
        <v>7</v>
      </c>
      <c r="AR310">
        <v>1</v>
      </c>
      <c r="AT310">
        <v>1</v>
      </c>
      <c r="AU310">
        <v>2</v>
      </c>
      <c r="AV310">
        <v>7</v>
      </c>
      <c r="AX310">
        <v>5</v>
      </c>
      <c r="AY310">
        <v>6</v>
      </c>
      <c r="AZ310">
        <v>7</v>
      </c>
      <c r="BB310">
        <v>6</v>
      </c>
      <c r="BC310">
        <v>1</v>
      </c>
      <c r="BD310">
        <v>3</v>
      </c>
      <c r="BE310">
        <v>3</v>
      </c>
      <c r="BF310">
        <v>7</v>
      </c>
      <c r="BG310" s="33">
        <v>6</v>
      </c>
      <c r="BI310">
        <v>7</v>
      </c>
      <c r="BJ310">
        <v>4</v>
      </c>
      <c r="BK310">
        <v>2</v>
      </c>
      <c r="BL310">
        <v>7</v>
      </c>
      <c r="BN310" s="33">
        <v>5</v>
      </c>
      <c r="BO310">
        <v>3</v>
      </c>
      <c r="BP310" s="33">
        <v>3</v>
      </c>
      <c r="BQ310">
        <v>2</v>
      </c>
      <c r="BR310" s="33">
        <v>7</v>
      </c>
      <c r="BS310">
        <v>3</v>
      </c>
      <c r="BU310" s="33">
        <v>3</v>
      </c>
      <c r="BV310">
        <v>5</v>
      </c>
      <c r="BW310" t="s">
        <v>176</v>
      </c>
      <c r="BX310">
        <v>0</v>
      </c>
      <c r="BY310" t="s">
        <v>176</v>
      </c>
      <c r="BZ310">
        <v>1</v>
      </c>
      <c r="CA310">
        <v>3</v>
      </c>
      <c r="CB310" t="s">
        <v>183</v>
      </c>
      <c r="CC310">
        <v>2</v>
      </c>
      <c r="CD310">
        <v>4</v>
      </c>
      <c r="CE310">
        <v>2</v>
      </c>
      <c r="CF310">
        <v>2</v>
      </c>
      <c r="CG310" t="s">
        <v>188</v>
      </c>
      <c r="CH310" s="60" t="s">
        <v>193</v>
      </c>
    </row>
    <row r="311" spans="2:86">
      <c r="B311">
        <v>2</v>
      </c>
      <c r="C311">
        <v>3</v>
      </c>
      <c r="D311">
        <v>7</v>
      </c>
      <c r="E311">
        <v>7</v>
      </c>
      <c r="G311">
        <v>5</v>
      </c>
      <c r="H311">
        <v>2</v>
      </c>
      <c r="I311">
        <v>7</v>
      </c>
      <c r="J311">
        <v>7</v>
      </c>
      <c r="K311">
        <v>5</v>
      </c>
      <c r="M311">
        <v>2</v>
      </c>
      <c r="N311">
        <v>6</v>
      </c>
      <c r="O311">
        <v>2</v>
      </c>
      <c r="P311">
        <v>1</v>
      </c>
      <c r="R311">
        <v>2</v>
      </c>
      <c r="S311">
        <v>2</v>
      </c>
      <c r="U311">
        <v>2</v>
      </c>
      <c r="V311">
        <v>7</v>
      </c>
      <c r="W311">
        <v>2</v>
      </c>
      <c r="Y311">
        <v>7</v>
      </c>
      <c r="Z311">
        <v>6</v>
      </c>
      <c r="AA311">
        <v>2</v>
      </c>
      <c r="AB311">
        <v>2</v>
      </c>
      <c r="AC311">
        <v>7</v>
      </c>
      <c r="AD311">
        <v>2</v>
      </c>
      <c r="AE311">
        <v>2</v>
      </c>
      <c r="AF311">
        <v>1</v>
      </c>
      <c r="AG311">
        <v>1</v>
      </c>
      <c r="AH311">
        <v>2</v>
      </c>
      <c r="AK311">
        <v>3</v>
      </c>
      <c r="AL311">
        <v>3</v>
      </c>
      <c r="AN311">
        <v>1</v>
      </c>
      <c r="AO311">
        <v>5</v>
      </c>
      <c r="AP311">
        <v>7</v>
      </c>
      <c r="AQ311">
        <v>5</v>
      </c>
      <c r="AR311">
        <v>7</v>
      </c>
      <c r="AT311">
        <v>6</v>
      </c>
      <c r="AU311">
        <v>3</v>
      </c>
      <c r="AV311">
        <v>1</v>
      </c>
      <c r="AX311">
        <v>3</v>
      </c>
      <c r="AY311">
        <v>5</v>
      </c>
      <c r="AZ311">
        <v>1</v>
      </c>
      <c r="BB311">
        <v>5</v>
      </c>
      <c r="BC311">
        <v>1</v>
      </c>
      <c r="BD311">
        <v>5</v>
      </c>
      <c r="BE311">
        <v>1</v>
      </c>
      <c r="BF311">
        <v>5</v>
      </c>
      <c r="BG311">
        <v>6</v>
      </c>
      <c r="BI311">
        <v>5</v>
      </c>
      <c r="BJ311">
        <v>4</v>
      </c>
      <c r="BK311">
        <v>5</v>
      </c>
      <c r="BL311">
        <v>6</v>
      </c>
      <c r="BN311" s="33">
        <v>4</v>
      </c>
      <c r="BO311">
        <v>3</v>
      </c>
      <c r="BP311">
        <v>5</v>
      </c>
      <c r="BQ311">
        <v>6</v>
      </c>
      <c r="BR311" s="33">
        <v>1</v>
      </c>
      <c r="BS311">
        <v>7</v>
      </c>
      <c r="BU311" s="33">
        <v>4</v>
      </c>
      <c r="BV311">
        <v>6</v>
      </c>
      <c r="BW311" t="s">
        <v>176</v>
      </c>
      <c r="BX311">
        <v>1</v>
      </c>
      <c r="BY311" t="s">
        <v>177</v>
      </c>
      <c r="BZ311">
        <v>1</v>
      </c>
      <c r="CA311">
        <v>4</v>
      </c>
      <c r="CB311" t="s">
        <v>183</v>
      </c>
      <c r="CC311">
        <v>2</v>
      </c>
      <c r="CD311">
        <v>3</v>
      </c>
      <c r="CE311">
        <v>2</v>
      </c>
      <c r="CF311">
        <v>3</v>
      </c>
      <c r="CG311" t="s">
        <v>188</v>
      </c>
      <c r="CH311" t="s">
        <v>197</v>
      </c>
    </row>
    <row r="312" spans="2:86">
      <c r="B312">
        <v>4</v>
      </c>
      <c r="C312">
        <v>2</v>
      </c>
      <c r="D312">
        <v>5</v>
      </c>
      <c r="E312">
        <v>7</v>
      </c>
      <c r="G312">
        <v>1</v>
      </c>
      <c r="H312">
        <v>1</v>
      </c>
      <c r="I312">
        <v>1</v>
      </c>
      <c r="J312">
        <v>2</v>
      </c>
      <c r="K312">
        <v>2</v>
      </c>
      <c r="M312">
        <v>2</v>
      </c>
      <c r="N312">
        <v>1</v>
      </c>
      <c r="O312">
        <v>1</v>
      </c>
      <c r="P312">
        <v>2</v>
      </c>
      <c r="R312">
        <v>3</v>
      </c>
      <c r="S312">
        <v>1</v>
      </c>
      <c r="U312">
        <v>4</v>
      </c>
      <c r="V312">
        <v>2</v>
      </c>
      <c r="W312">
        <v>1</v>
      </c>
      <c r="Y312">
        <v>2</v>
      </c>
      <c r="Z312">
        <v>4</v>
      </c>
      <c r="AA312">
        <v>6</v>
      </c>
      <c r="AB312">
        <v>5</v>
      </c>
      <c r="AC312">
        <v>2</v>
      </c>
      <c r="AD312">
        <v>2</v>
      </c>
      <c r="AE312">
        <v>1</v>
      </c>
      <c r="AF312">
        <v>2</v>
      </c>
      <c r="AG312">
        <v>3</v>
      </c>
      <c r="AH312">
        <v>6</v>
      </c>
      <c r="AK312">
        <v>7</v>
      </c>
      <c r="AL312">
        <v>2</v>
      </c>
      <c r="AN312">
        <v>3</v>
      </c>
      <c r="AO312">
        <v>1</v>
      </c>
      <c r="AP312">
        <v>6</v>
      </c>
      <c r="AQ312">
        <v>2</v>
      </c>
      <c r="AR312">
        <v>1</v>
      </c>
      <c r="AT312">
        <v>2</v>
      </c>
      <c r="AU312">
        <v>1</v>
      </c>
      <c r="AV312">
        <v>3</v>
      </c>
      <c r="AX312">
        <v>6</v>
      </c>
      <c r="AY312">
        <v>3</v>
      </c>
      <c r="AZ312">
        <v>4</v>
      </c>
      <c r="BB312">
        <v>6</v>
      </c>
      <c r="BC312">
        <v>3</v>
      </c>
      <c r="BD312">
        <v>2</v>
      </c>
      <c r="BE312">
        <v>1</v>
      </c>
      <c r="BF312">
        <v>1</v>
      </c>
      <c r="BG312">
        <v>7</v>
      </c>
      <c r="BI312">
        <v>5</v>
      </c>
      <c r="BJ312">
        <v>6</v>
      </c>
      <c r="BK312">
        <v>3</v>
      </c>
      <c r="BL312">
        <v>2</v>
      </c>
      <c r="BN312" s="33">
        <v>4</v>
      </c>
      <c r="BO312">
        <v>2</v>
      </c>
      <c r="BP312">
        <v>4</v>
      </c>
      <c r="BQ312">
        <v>6</v>
      </c>
      <c r="BR312" s="33">
        <v>7</v>
      </c>
      <c r="BS312">
        <v>5</v>
      </c>
      <c r="BU312" s="33">
        <v>4</v>
      </c>
      <c r="BV312">
        <v>5</v>
      </c>
      <c r="BW312" t="s">
        <v>185</v>
      </c>
      <c r="BX312">
        <v>5</v>
      </c>
      <c r="BY312" t="s">
        <v>182</v>
      </c>
      <c r="BZ312">
        <v>3</v>
      </c>
      <c r="CA312">
        <v>1</v>
      </c>
      <c r="CB312" t="s">
        <v>194</v>
      </c>
      <c r="CC312">
        <v>3</v>
      </c>
      <c r="CD312">
        <v>5</v>
      </c>
      <c r="CE312">
        <v>1</v>
      </c>
      <c r="CF312">
        <v>2</v>
      </c>
      <c r="CG312" t="s">
        <v>179</v>
      </c>
      <c r="CH312" t="s">
        <v>195</v>
      </c>
    </row>
    <row r="313" spans="2:86">
      <c r="B313">
        <v>1</v>
      </c>
      <c r="C313">
        <v>3</v>
      </c>
      <c r="D313">
        <v>1</v>
      </c>
      <c r="E313">
        <v>7</v>
      </c>
      <c r="G313">
        <v>7</v>
      </c>
      <c r="H313">
        <v>5</v>
      </c>
      <c r="I313">
        <v>3</v>
      </c>
      <c r="J313">
        <v>7</v>
      </c>
      <c r="K313">
        <v>6</v>
      </c>
      <c r="M313">
        <v>1</v>
      </c>
      <c r="N313">
        <v>3</v>
      </c>
      <c r="O313">
        <v>3</v>
      </c>
      <c r="P313">
        <v>3</v>
      </c>
      <c r="R313">
        <v>2</v>
      </c>
      <c r="S313">
        <v>1</v>
      </c>
      <c r="U313">
        <v>2</v>
      </c>
      <c r="V313">
        <v>6</v>
      </c>
      <c r="W313">
        <v>4</v>
      </c>
      <c r="Y313">
        <v>6</v>
      </c>
      <c r="Z313">
        <v>3</v>
      </c>
      <c r="AA313">
        <v>4</v>
      </c>
      <c r="AB313">
        <v>7</v>
      </c>
      <c r="AC313">
        <v>7</v>
      </c>
      <c r="AD313">
        <v>2</v>
      </c>
      <c r="AE313">
        <v>7</v>
      </c>
      <c r="AF313">
        <v>4</v>
      </c>
      <c r="AG313">
        <v>6</v>
      </c>
      <c r="AH313">
        <v>1</v>
      </c>
      <c r="AK313">
        <v>2</v>
      </c>
      <c r="AL313">
        <v>7</v>
      </c>
      <c r="AN313">
        <v>7</v>
      </c>
      <c r="AO313">
        <v>5</v>
      </c>
      <c r="AP313">
        <v>3</v>
      </c>
      <c r="AQ313">
        <v>7</v>
      </c>
      <c r="AR313">
        <v>6</v>
      </c>
      <c r="AT313">
        <v>3</v>
      </c>
      <c r="AU313">
        <v>4</v>
      </c>
      <c r="AV313">
        <v>3</v>
      </c>
      <c r="AX313">
        <v>7</v>
      </c>
      <c r="AY313">
        <v>3</v>
      </c>
      <c r="AZ313">
        <v>4</v>
      </c>
      <c r="BB313">
        <v>1</v>
      </c>
      <c r="BC313">
        <v>3</v>
      </c>
      <c r="BD313">
        <v>5</v>
      </c>
      <c r="BE313">
        <v>1</v>
      </c>
      <c r="BF313">
        <v>2</v>
      </c>
      <c r="BG313">
        <v>7</v>
      </c>
      <c r="BI313">
        <v>4</v>
      </c>
      <c r="BJ313">
        <v>1</v>
      </c>
      <c r="BK313">
        <v>2</v>
      </c>
      <c r="BL313">
        <v>7</v>
      </c>
      <c r="BN313" s="33">
        <v>6</v>
      </c>
      <c r="BO313">
        <v>7</v>
      </c>
      <c r="BP313">
        <v>6</v>
      </c>
      <c r="BQ313">
        <v>1</v>
      </c>
      <c r="BR313" s="33">
        <v>5</v>
      </c>
      <c r="BS313">
        <v>3</v>
      </c>
      <c r="BU313" s="33">
        <v>1</v>
      </c>
      <c r="BV313">
        <v>2</v>
      </c>
      <c r="BW313" t="s">
        <v>196</v>
      </c>
      <c r="BX313">
        <v>1</v>
      </c>
      <c r="BY313" t="s">
        <v>176</v>
      </c>
      <c r="BZ313">
        <v>4</v>
      </c>
      <c r="CA313">
        <v>4</v>
      </c>
      <c r="CB313" t="s">
        <v>191</v>
      </c>
      <c r="CC313">
        <v>6</v>
      </c>
      <c r="CD313">
        <v>2</v>
      </c>
      <c r="CE313">
        <v>2</v>
      </c>
      <c r="CF313">
        <v>1</v>
      </c>
      <c r="CG313" t="s">
        <v>179</v>
      </c>
      <c r="CH313" s="60" t="s">
        <v>193</v>
      </c>
    </row>
    <row r="314" spans="2:86">
      <c r="B314">
        <v>1</v>
      </c>
      <c r="C314">
        <v>2</v>
      </c>
      <c r="D314">
        <v>1</v>
      </c>
      <c r="E314">
        <v>2</v>
      </c>
      <c r="G314">
        <v>7</v>
      </c>
      <c r="H314">
        <v>6</v>
      </c>
      <c r="I314">
        <v>1</v>
      </c>
      <c r="J314">
        <v>4</v>
      </c>
      <c r="K314">
        <v>7</v>
      </c>
      <c r="M314">
        <v>5</v>
      </c>
      <c r="N314">
        <v>2</v>
      </c>
      <c r="O314">
        <v>4</v>
      </c>
      <c r="P314">
        <v>7</v>
      </c>
      <c r="R314">
        <v>7</v>
      </c>
      <c r="S314">
        <v>4</v>
      </c>
      <c r="U314">
        <v>5</v>
      </c>
      <c r="V314">
        <v>4</v>
      </c>
      <c r="W314">
        <v>2</v>
      </c>
      <c r="Y314">
        <v>6</v>
      </c>
      <c r="Z314">
        <v>1</v>
      </c>
      <c r="AA314">
        <v>6</v>
      </c>
      <c r="AB314">
        <v>6</v>
      </c>
      <c r="AC314">
        <v>5</v>
      </c>
      <c r="AD314">
        <v>6</v>
      </c>
      <c r="AE314">
        <v>6</v>
      </c>
      <c r="AF314">
        <v>4</v>
      </c>
      <c r="AG314">
        <v>3</v>
      </c>
      <c r="AH314">
        <v>6</v>
      </c>
      <c r="AK314">
        <v>4</v>
      </c>
      <c r="AL314">
        <v>1</v>
      </c>
      <c r="AN314">
        <v>7</v>
      </c>
      <c r="AO314">
        <v>1</v>
      </c>
      <c r="AP314">
        <v>6</v>
      </c>
      <c r="AQ314">
        <v>4</v>
      </c>
      <c r="AR314">
        <v>3</v>
      </c>
      <c r="AT314">
        <v>7</v>
      </c>
      <c r="AU314">
        <v>5</v>
      </c>
      <c r="AV314">
        <v>6</v>
      </c>
      <c r="AX314">
        <v>3</v>
      </c>
      <c r="AY314">
        <v>1</v>
      </c>
      <c r="AZ314">
        <v>1</v>
      </c>
      <c r="BB314">
        <v>6</v>
      </c>
      <c r="BC314">
        <v>7</v>
      </c>
      <c r="BD314">
        <v>3</v>
      </c>
      <c r="BE314">
        <v>1</v>
      </c>
      <c r="BF314">
        <v>3</v>
      </c>
      <c r="BG314">
        <v>3</v>
      </c>
      <c r="BI314">
        <v>4</v>
      </c>
      <c r="BJ314">
        <v>1</v>
      </c>
      <c r="BK314">
        <v>6</v>
      </c>
      <c r="BL314">
        <v>2</v>
      </c>
      <c r="BN314" s="33">
        <v>6</v>
      </c>
      <c r="BO314">
        <v>4</v>
      </c>
      <c r="BP314">
        <v>3</v>
      </c>
      <c r="BQ314">
        <v>4</v>
      </c>
      <c r="BR314" s="33">
        <v>4</v>
      </c>
      <c r="BS314">
        <v>7</v>
      </c>
      <c r="BU314" s="33">
        <v>4</v>
      </c>
      <c r="BV314">
        <v>4</v>
      </c>
      <c r="BW314" t="s">
        <v>176</v>
      </c>
      <c r="BX314">
        <v>3</v>
      </c>
      <c r="BY314" t="s">
        <v>182</v>
      </c>
      <c r="BZ314">
        <v>0</v>
      </c>
      <c r="CA314">
        <v>6</v>
      </c>
      <c r="CB314" t="s">
        <v>186</v>
      </c>
      <c r="CC314">
        <v>6</v>
      </c>
      <c r="CD314">
        <v>1</v>
      </c>
      <c r="CE314">
        <v>1</v>
      </c>
      <c r="CF314">
        <v>2</v>
      </c>
      <c r="CG314" t="s">
        <v>188</v>
      </c>
      <c r="CH314" s="60" t="s">
        <v>193</v>
      </c>
    </row>
    <row r="315" spans="2:86">
      <c r="B315">
        <v>1</v>
      </c>
      <c r="C315">
        <v>3</v>
      </c>
      <c r="D315">
        <v>6</v>
      </c>
      <c r="E315">
        <v>1</v>
      </c>
      <c r="G315">
        <v>1</v>
      </c>
      <c r="H315">
        <v>5</v>
      </c>
      <c r="I315">
        <v>4</v>
      </c>
      <c r="J315">
        <v>7</v>
      </c>
      <c r="K315">
        <v>6</v>
      </c>
      <c r="M315">
        <v>1</v>
      </c>
      <c r="N315">
        <v>3</v>
      </c>
      <c r="O315">
        <v>4</v>
      </c>
      <c r="P315">
        <v>2</v>
      </c>
      <c r="R315">
        <v>7</v>
      </c>
      <c r="S315">
        <v>1</v>
      </c>
      <c r="U315">
        <v>2</v>
      </c>
      <c r="V315">
        <v>6</v>
      </c>
      <c r="W315">
        <v>6</v>
      </c>
      <c r="Y315">
        <v>5</v>
      </c>
      <c r="Z315">
        <v>3</v>
      </c>
      <c r="AA315">
        <v>3</v>
      </c>
      <c r="AB315">
        <v>1</v>
      </c>
      <c r="AC315">
        <v>5</v>
      </c>
      <c r="AD315">
        <v>4</v>
      </c>
      <c r="AE315">
        <v>1</v>
      </c>
      <c r="AF315">
        <v>4</v>
      </c>
      <c r="AG315">
        <v>6</v>
      </c>
      <c r="AH315">
        <v>4</v>
      </c>
      <c r="AK315">
        <v>2</v>
      </c>
      <c r="AL315">
        <v>5</v>
      </c>
      <c r="AN315">
        <v>4</v>
      </c>
      <c r="AO315">
        <v>1</v>
      </c>
      <c r="AP315">
        <v>6</v>
      </c>
      <c r="AQ315">
        <v>7</v>
      </c>
      <c r="AR315">
        <v>7</v>
      </c>
      <c r="AT315">
        <v>6</v>
      </c>
      <c r="AU315">
        <v>5</v>
      </c>
      <c r="AV315">
        <v>6</v>
      </c>
      <c r="AX315">
        <v>6</v>
      </c>
      <c r="AY315">
        <v>4</v>
      </c>
      <c r="AZ315">
        <v>3</v>
      </c>
      <c r="BB315">
        <v>2</v>
      </c>
      <c r="BC315">
        <v>5</v>
      </c>
      <c r="BD315">
        <v>6</v>
      </c>
      <c r="BE315">
        <v>4</v>
      </c>
      <c r="BF315">
        <v>1</v>
      </c>
      <c r="BG315">
        <v>1</v>
      </c>
      <c r="BI315">
        <v>4</v>
      </c>
      <c r="BJ315">
        <v>2</v>
      </c>
      <c r="BK315">
        <v>1</v>
      </c>
      <c r="BL315">
        <v>5</v>
      </c>
      <c r="BN315" s="33">
        <v>7</v>
      </c>
      <c r="BO315">
        <v>2</v>
      </c>
      <c r="BP315">
        <v>1</v>
      </c>
      <c r="BQ315">
        <v>4</v>
      </c>
      <c r="BR315" s="33">
        <v>6</v>
      </c>
      <c r="BS315">
        <v>4</v>
      </c>
      <c r="BU315" s="33">
        <v>1</v>
      </c>
      <c r="BV315">
        <v>1</v>
      </c>
      <c r="BW315" t="s">
        <v>196</v>
      </c>
      <c r="BX315">
        <v>2</v>
      </c>
      <c r="BY315" t="s">
        <v>177</v>
      </c>
      <c r="BZ315">
        <v>3</v>
      </c>
      <c r="CA315">
        <v>3</v>
      </c>
      <c r="CB315" t="s">
        <v>191</v>
      </c>
      <c r="CC315">
        <v>6</v>
      </c>
      <c r="CD315">
        <v>3</v>
      </c>
      <c r="CE315">
        <v>2</v>
      </c>
      <c r="CF315">
        <v>3</v>
      </c>
      <c r="CG315" t="s">
        <v>179</v>
      </c>
      <c r="CH315" s="60" t="s">
        <v>193</v>
      </c>
    </row>
    <row r="316" spans="2:86">
      <c r="B316">
        <v>1</v>
      </c>
      <c r="C316">
        <v>7</v>
      </c>
      <c r="D316">
        <v>7</v>
      </c>
      <c r="E316">
        <v>7</v>
      </c>
      <c r="G316">
        <v>3</v>
      </c>
      <c r="H316">
        <v>5</v>
      </c>
      <c r="I316">
        <v>6</v>
      </c>
      <c r="J316">
        <v>3</v>
      </c>
      <c r="K316">
        <v>5</v>
      </c>
      <c r="M316">
        <v>1</v>
      </c>
      <c r="N316">
        <v>7</v>
      </c>
      <c r="O316">
        <v>2</v>
      </c>
      <c r="P316">
        <v>1</v>
      </c>
      <c r="R316">
        <v>1</v>
      </c>
      <c r="S316">
        <v>1</v>
      </c>
      <c r="U316">
        <v>1</v>
      </c>
      <c r="V316">
        <v>6</v>
      </c>
      <c r="W316">
        <v>1</v>
      </c>
      <c r="Y316">
        <v>7</v>
      </c>
      <c r="Z316">
        <v>3</v>
      </c>
      <c r="AA316">
        <v>3</v>
      </c>
      <c r="AB316">
        <v>3</v>
      </c>
      <c r="AC316">
        <v>7</v>
      </c>
      <c r="AD316">
        <v>2</v>
      </c>
      <c r="AE316">
        <v>2</v>
      </c>
      <c r="AF316">
        <v>2</v>
      </c>
      <c r="AG316">
        <v>1</v>
      </c>
      <c r="AH316">
        <v>4</v>
      </c>
      <c r="AK316">
        <v>3</v>
      </c>
      <c r="AL316">
        <v>6</v>
      </c>
      <c r="AN316">
        <v>2</v>
      </c>
      <c r="AO316">
        <v>1</v>
      </c>
      <c r="AP316">
        <v>3</v>
      </c>
      <c r="AQ316">
        <v>6</v>
      </c>
      <c r="AR316">
        <v>5</v>
      </c>
      <c r="AT316">
        <v>1</v>
      </c>
      <c r="AU316">
        <v>6</v>
      </c>
      <c r="AV316">
        <v>1</v>
      </c>
      <c r="AX316">
        <v>3</v>
      </c>
      <c r="AY316">
        <v>5</v>
      </c>
      <c r="AZ316">
        <v>7</v>
      </c>
      <c r="BB316">
        <v>7</v>
      </c>
      <c r="BC316">
        <v>1</v>
      </c>
      <c r="BD316">
        <v>7</v>
      </c>
      <c r="BE316">
        <v>4</v>
      </c>
      <c r="BF316">
        <v>6</v>
      </c>
      <c r="BG316">
        <v>7</v>
      </c>
      <c r="BI316">
        <v>1</v>
      </c>
      <c r="BJ316">
        <v>1</v>
      </c>
      <c r="BK316">
        <v>3</v>
      </c>
      <c r="BL316">
        <v>4</v>
      </c>
      <c r="BN316" s="33">
        <v>2</v>
      </c>
      <c r="BO316">
        <v>6</v>
      </c>
      <c r="BP316">
        <v>4</v>
      </c>
      <c r="BQ316">
        <v>4</v>
      </c>
      <c r="BR316" s="33">
        <v>1</v>
      </c>
      <c r="BS316">
        <v>2</v>
      </c>
      <c r="BU316" s="33">
        <v>6</v>
      </c>
      <c r="BV316">
        <v>5</v>
      </c>
      <c r="BW316" t="s">
        <v>176</v>
      </c>
      <c r="BX316">
        <v>1</v>
      </c>
      <c r="BY316" t="s">
        <v>176</v>
      </c>
      <c r="BZ316">
        <v>1</v>
      </c>
      <c r="CA316">
        <v>4</v>
      </c>
      <c r="CB316" t="s">
        <v>191</v>
      </c>
      <c r="CC316">
        <v>5</v>
      </c>
      <c r="CD316">
        <v>6</v>
      </c>
      <c r="CE316">
        <v>1</v>
      </c>
      <c r="CF316">
        <v>2</v>
      </c>
      <c r="CG316" t="s">
        <v>179</v>
      </c>
      <c r="CH316" t="s">
        <v>184</v>
      </c>
    </row>
    <row r="317" spans="2:86">
      <c r="B317">
        <v>1</v>
      </c>
      <c r="C317">
        <v>2</v>
      </c>
      <c r="D317">
        <v>6</v>
      </c>
      <c r="E317">
        <v>1</v>
      </c>
      <c r="G317">
        <v>1</v>
      </c>
      <c r="H317">
        <v>7</v>
      </c>
      <c r="I317">
        <v>2</v>
      </c>
      <c r="J317">
        <v>5</v>
      </c>
      <c r="K317">
        <v>7</v>
      </c>
      <c r="M317">
        <v>5</v>
      </c>
      <c r="N317">
        <v>1</v>
      </c>
      <c r="O317">
        <v>4</v>
      </c>
      <c r="P317">
        <v>6</v>
      </c>
      <c r="R317">
        <v>3</v>
      </c>
      <c r="S317">
        <v>4</v>
      </c>
      <c r="U317">
        <v>4</v>
      </c>
      <c r="V317">
        <v>4</v>
      </c>
      <c r="W317">
        <v>2</v>
      </c>
      <c r="Y317">
        <v>5</v>
      </c>
      <c r="Z317">
        <v>2</v>
      </c>
      <c r="AA317">
        <v>4</v>
      </c>
      <c r="AB317">
        <v>3</v>
      </c>
      <c r="AC317">
        <v>5</v>
      </c>
      <c r="AD317">
        <v>5</v>
      </c>
      <c r="AE317">
        <v>3</v>
      </c>
      <c r="AF317">
        <v>4</v>
      </c>
      <c r="AG317">
        <v>1</v>
      </c>
      <c r="AH317">
        <v>5</v>
      </c>
      <c r="AK317">
        <v>3</v>
      </c>
      <c r="AL317">
        <v>4</v>
      </c>
      <c r="AN317">
        <v>5</v>
      </c>
      <c r="AO317">
        <v>5</v>
      </c>
      <c r="AP317">
        <v>7</v>
      </c>
      <c r="AQ317">
        <v>4</v>
      </c>
      <c r="AR317">
        <v>3</v>
      </c>
      <c r="AT317">
        <v>3</v>
      </c>
      <c r="AU317">
        <v>5</v>
      </c>
      <c r="AV317">
        <v>4</v>
      </c>
      <c r="AX317">
        <v>3</v>
      </c>
      <c r="AY317">
        <v>1</v>
      </c>
      <c r="AZ317">
        <v>4</v>
      </c>
      <c r="BB317">
        <v>4</v>
      </c>
      <c r="BC317">
        <v>7</v>
      </c>
      <c r="BD317">
        <v>6</v>
      </c>
      <c r="BE317">
        <v>2</v>
      </c>
      <c r="BF317">
        <v>7</v>
      </c>
      <c r="BG317">
        <v>3</v>
      </c>
      <c r="BI317">
        <v>1</v>
      </c>
      <c r="BJ317">
        <v>3</v>
      </c>
      <c r="BK317">
        <v>3</v>
      </c>
      <c r="BL317">
        <v>4</v>
      </c>
      <c r="BN317" s="33">
        <v>4</v>
      </c>
      <c r="BO317">
        <v>4</v>
      </c>
      <c r="BP317">
        <v>3</v>
      </c>
      <c r="BQ317">
        <v>4</v>
      </c>
      <c r="BR317" s="33">
        <v>3</v>
      </c>
      <c r="BS317">
        <v>7</v>
      </c>
      <c r="BU317" s="33">
        <v>3</v>
      </c>
      <c r="BV317">
        <v>5</v>
      </c>
      <c r="BW317" t="s">
        <v>176</v>
      </c>
      <c r="BX317">
        <v>1</v>
      </c>
      <c r="BY317" t="s">
        <v>176</v>
      </c>
      <c r="BZ317">
        <v>0</v>
      </c>
      <c r="CA317">
        <v>6</v>
      </c>
      <c r="CB317" t="s">
        <v>186</v>
      </c>
      <c r="CC317">
        <v>6</v>
      </c>
      <c r="CD317">
        <v>5</v>
      </c>
      <c r="CE317">
        <v>2</v>
      </c>
      <c r="CF317">
        <v>1</v>
      </c>
      <c r="CG317" t="s">
        <v>188</v>
      </c>
      <c r="CH317" s="60" t="s">
        <v>193</v>
      </c>
    </row>
    <row r="318" spans="2:86">
      <c r="B318">
        <v>2</v>
      </c>
      <c r="C318">
        <v>3</v>
      </c>
      <c r="D318">
        <v>5</v>
      </c>
      <c r="E318">
        <v>7</v>
      </c>
      <c r="G318">
        <v>5</v>
      </c>
      <c r="H318">
        <v>3</v>
      </c>
      <c r="I318">
        <v>6</v>
      </c>
      <c r="J318">
        <v>6</v>
      </c>
      <c r="K318">
        <v>5</v>
      </c>
      <c r="M318">
        <v>2</v>
      </c>
      <c r="N318">
        <v>7</v>
      </c>
      <c r="O318">
        <v>2</v>
      </c>
      <c r="P318">
        <v>1</v>
      </c>
      <c r="R318">
        <v>2</v>
      </c>
      <c r="S318">
        <v>2</v>
      </c>
      <c r="U318">
        <v>2</v>
      </c>
      <c r="V318">
        <v>6</v>
      </c>
      <c r="W318">
        <v>2</v>
      </c>
      <c r="Y318">
        <v>7</v>
      </c>
      <c r="Z318">
        <v>7</v>
      </c>
      <c r="AA318">
        <v>4</v>
      </c>
      <c r="AB318">
        <v>4</v>
      </c>
      <c r="AC318">
        <v>5</v>
      </c>
      <c r="AD318">
        <v>2</v>
      </c>
      <c r="AE318">
        <v>2</v>
      </c>
      <c r="AF318">
        <v>2</v>
      </c>
      <c r="AG318">
        <v>1</v>
      </c>
      <c r="AH318">
        <v>7</v>
      </c>
      <c r="AK318">
        <v>5</v>
      </c>
      <c r="AL318">
        <v>5</v>
      </c>
      <c r="AN318">
        <v>2</v>
      </c>
      <c r="AO318">
        <v>5</v>
      </c>
      <c r="AP318">
        <v>3</v>
      </c>
      <c r="AQ318">
        <v>5</v>
      </c>
      <c r="AR318">
        <v>1</v>
      </c>
      <c r="AT318">
        <v>6</v>
      </c>
      <c r="AU318">
        <v>5</v>
      </c>
      <c r="AV318">
        <v>7</v>
      </c>
      <c r="AX318">
        <v>3</v>
      </c>
      <c r="AY318">
        <v>7</v>
      </c>
      <c r="AZ318">
        <v>5</v>
      </c>
      <c r="BB318">
        <v>4</v>
      </c>
      <c r="BC318">
        <v>4</v>
      </c>
      <c r="BD318">
        <v>7</v>
      </c>
      <c r="BE318">
        <v>5</v>
      </c>
      <c r="BF318">
        <v>4</v>
      </c>
      <c r="BG318">
        <v>1</v>
      </c>
      <c r="BI318">
        <v>3</v>
      </c>
      <c r="BJ318">
        <v>3</v>
      </c>
      <c r="BK318">
        <v>2</v>
      </c>
      <c r="BL318">
        <v>2</v>
      </c>
      <c r="BN318" s="33">
        <v>4</v>
      </c>
      <c r="BO318">
        <v>5</v>
      </c>
      <c r="BP318">
        <v>1</v>
      </c>
      <c r="BQ318">
        <v>2</v>
      </c>
      <c r="BR318" s="33">
        <v>1</v>
      </c>
      <c r="BS318">
        <v>5</v>
      </c>
      <c r="BU318" s="33">
        <v>1</v>
      </c>
      <c r="BV318">
        <v>5</v>
      </c>
      <c r="BW318" t="s">
        <v>176</v>
      </c>
      <c r="BX318">
        <v>0</v>
      </c>
      <c r="BY318" t="s">
        <v>176</v>
      </c>
      <c r="BZ318">
        <v>1</v>
      </c>
      <c r="CA318">
        <v>3</v>
      </c>
      <c r="CB318" t="s">
        <v>183</v>
      </c>
      <c r="CC318">
        <v>2</v>
      </c>
      <c r="CD318">
        <v>4</v>
      </c>
      <c r="CE318">
        <v>2</v>
      </c>
      <c r="CF318">
        <v>1</v>
      </c>
      <c r="CG318" t="s">
        <v>188</v>
      </c>
      <c r="CH318" t="s">
        <v>184</v>
      </c>
    </row>
    <row r="319" spans="2:86">
      <c r="B319">
        <v>1</v>
      </c>
      <c r="C319">
        <v>7</v>
      </c>
      <c r="D319">
        <v>7</v>
      </c>
      <c r="E319">
        <v>6</v>
      </c>
      <c r="G319">
        <v>7</v>
      </c>
      <c r="H319">
        <v>5</v>
      </c>
      <c r="I319">
        <v>7</v>
      </c>
      <c r="J319">
        <v>5</v>
      </c>
      <c r="K319">
        <v>5</v>
      </c>
      <c r="M319">
        <v>1</v>
      </c>
      <c r="N319">
        <v>5</v>
      </c>
      <c r="O319">
        <v>2</v>
      </c>
      <c r="P319">
        <v>1</v>
      </c>
      <c r="R319">
        <v>2</v>
      </c>
      <c r="S319">
        <v>2</v>
      </c>
      <c r="U319">
        <v>2</v>
      </c>
      <c r="V319">
        <v>7</v>
      </c>
      <c r="W319">
        <v>1</v>
      </c>
      <c r="Y319">
        <v>7</v>
      </c>
      <c r="Z319">
        <v>5</v>
      </c>
      <c r="AA319">
        <v>1</v>
      </c>
      <c r="AB319">
        <v>1</v>
      </c>
      <c r="AC319">
        <v>5</v>
      </c>
      <c r="AD319">
        <v>2</v>
      </c>
      <c r="AE319">
        <v>2</v>
      </c>
      <c r="AF319">
        <v>2</v>
      </c>
      <c r="AG319">
        <v>1</v>
      </c>
      <c r="AH319">
        <v>7</v>
      </c>
      <c r="AK319">
        <v>3</v>
      </c>
      <c r="AL319">
        <v>3</v>
      </c>
      <c r="AN319">
        <v>3</v>
      </c>
      <c r="AO319">
        <v>1</v>
      </c>
      <c r="AP319">
        <v>1</v>
      </c>
      <c r="AQ319">
        <v>6</v>
      </c>
      <c r="AR319">
        <v>6</v>
      </c>
      <c r="AT319">
        <v>1</v>
      </c>
      <c r="AU319">
        <v>1</v>
      </c>
      <c r="AV319">
        <v>7</v>
      </c>
      <c r="AX319">
        <v>5</v>
      </c>
      <c r="AY319">
        <v>6</v>
      </c>
      <c r="AZ319">
        <v>7</v>
      </c>
      <c r="BB319">
        <v>3</v>
      </c>
      <c r="BC319">
        <v>6</v>
      </c>
      <c r="BD319">
        <v>6</v>
      </c>
      <c r="BE319">
        <v>3</v>
      </c>
      <c r="BF319">
        <v>4</v>
      </c>
      <c r="BG319">
        <v>2</v>
      </c>
      <c r="BI319">
        <v>3</v>
      </c>
      <c r="BJ319">
        <v>4</v>
      </c>
      <c r="BK319">
        <v>7</v>
      </c>
      <c r="BL319">
        <v>4</v>
      </c>
      <c r="BN319" s="33">
        <v>7</v>
      </c>
      <c r="BO319">
        <v>1</v>
      </c>
      <c r="BP319">
        <v>7</v>
      </c>
      <c r="BQ319">
        <v>4</v>
      </c>
      <c r="BR319" s="33">
        <v>6</v>
      </c>
      <c r="BS319">
        <v>5</v>
      </c>
      <c r="BU319" s="33">
        <v>2</v>
      </c>
      <c r="BV319">
        <v>6</v>
      </c>
      <c r="BW319" t="s">
        <v>176</v>
      </c>
      <c r="BX319">
        <v>0</v>
      </c>
      <c r="BY319" t="s">
        <v>177</v>
      </c>
      <c r="BZ319">
        <v>1</v>
      </c>
      <c r="CA319">
        <v>4</v>
      </c>
      <c r="CB319" t="s">
        <v>178</v>
      </c>
      <c r="CC319">
        <v>5</v>
      </c>
      <c r="CD319">
        <v>2</v>
      </c>
      <c r="CE319">
        <v>2</v>
      </c>
      <c r="CF319">
        <v>2</v>
      </c>
      <c r="CG319" t="s">
        <v>179</v>
      </c>
      <c r="CH319" t="s">
        <v>184</v>
      </c>
    </row>
    <row r="320" spans="2:86">
      <c r="B320">
        <v>2</v>
      </c>
      <c r="C320">
        <v>3</v>
      </c>
      <c r="D320">
        <v>3</v>
      </c>
      <c r="E320">
        <v>2</v>
      </c>
      <c r="G320">
        <v>3</v>
      </c>
      <c r="H320">
        <v>7</v>
      </c>
      <c r="I320">
        <v>1</v>
      </c>
      <c r="J320">
        <v>7</v>
      </c>
      <c r="K320">
        <v>6</v>
      </c>
      <c r="M320">
        <v>5</v>
      </c>
      <c r="N320">
        <v>4</v>
      </c>
      <c r="O320">
        <v>4</v>
      </c>
      <c r="P320">
        <v>6</v>
      </c>
      <c r="R320">
        <v>5</v>
      </c>
      <c r="S320">
        <v>4</v>
      </c>
      <c r="U320">
        <v>4</v>
      </c>
      <c r="V320">
        <v>6</v>
      </c>
      <c r="W320">
        <v>1</v>
      </c>
      <c r="Y320">
        <v>5</v>
      </c>
      <c r="Z320">
        <v>7</v>
      </c>
      <c r="AA320">
        <v>2</v>
      </c>
      <c r="AB320">
        <v>7</v>
      </c>
      <c r="AC320">
        <v>5</v>
      </c>
      <c r="AD320">
        <v>6</v>
      </c>
      <c r="AE320">
        <v>6</v>
      </c>
      <c r="AF320">
        <v>6</v>
      </c>
      <c r="AG320">
        <v>1</v>
      </c>
      <c r="AH320">
        <v>3</v>
      </c>
      <c r="AK320">
        <v>3</v>
      </c>
      <c r="AL320">
        <v>5</v>
      </c>
      <c r="AN320">
        <v>7</v>
      </c>
      <c r="AO320">
        <v>7</v>
      </c>
      <c r="AP320">
        <v>3</v>
      </c>
      <c r="AQ320">
        <v>4</v>
      </c>
      <c r="AR320">
        <v>4</v>
      </c>
      <c r="AT320">
        <v>6</v>
      </c>
      <c r="AU320">
        <v>5</v>
      </c>
      <c r="AV320">
        <v>4</v>
      </c>
      <c r="AX320">
        <v>7</v>
      </c>
      <c r="AY320">
        <v>2</v>
      </c>
      <c r="AZ320">
        <v>7</v>
      </c>
      <c r="BB320">
        <v>5</v>
      </c>
      <c r="BC320">
        <v>7</v>
      </c>
      <c r="BD320">
        <v>6</v>
      </c>
      <c r="BE320">
        <v>1</v>
      </c>
      <c r="BF320">
        <v>3</v>
      </c>
      <c r="BG320">
        <v>6</v>
      </c>
      <c r="BI320">
        <v>4</v>
      </c>
      <c r="BJ320">
        <v>5</v>
      </c>
      <c r="BK320">
        <v>1</v>
      </c>
      <c r="BL320">
        <v>6</v>
      </c>
      <c r="BN320" s="33">
        <v>3</v>
      </c>
      <c r="BO320">
        <v>7</v>
      </c>
      <c r="BP320">
        <v>7</v>
      </c>
      <c r="BQ320">
        <v>6</v>
      </c>
      <c r="BR320" s="33">
        <v>4</v>
      </c>
      <c r="BS320">
        <v>7</v>
      </c>
      <c r="BU320" s="33">
        <v>6</v>
      </c>
      <c r="BV320">
        <v>5</v>
      </c>
      <c r="BW320" t="s">
        <v>181</v>
      </c>
      <c r="BX320">
        <v>3</v>
      </c>
      <c r="BY320" t="s">
        <v>182</v>
      </c>
      <c r="BZ320">
        <v>3</v>
      </c>
      <c r="CA320">
        <v>6</v>
      </c>
      <c r="CB320" t="s">
        <v>203</v>
      </c>
      <c r="CC320">
        <v>6</v>
      </c>
      <c r="CD320">
        <v>3</v>
      </c>
      <c r="CE320">
        <v>1</v>
      </c>
      <c r="CF320">
        <v>5</v>
      </c>
      <c r="CG320" t="s">
        <v>188</v>
      </c>
      <c r="CH320" t="s">
        <v>197</v>
      </c>
    </row>
    <row r="321" spans="2:86">
      <c r="B321">
        <v>2</v>
      </c>
      <c r="C321">
        <v>3</v>
      </c>
      <c r="D321">
        <v>6</v>
      </c>
      <c r="E321">
        <v>5</v>
      </c>
      <c r="G321">
        <v>3</v>
      </c>
      <c r="H321">
        <v>4</v>
      </c>
      <c r="I321">
        <v>7</v>
      </c>
      <c r="J321">
        <v>5</v>
      </c>
      <c r="K321">
        <v>5</v>
      </c>
      <c r="M321">
        <v>1</v>
      </c>
      <c r="N321">
        <v>6</v>
      </c>
      <c r="O321">
        <v>2</v>
      </c>
      <c r="P321">
        <v>1</v>
      </c>
      <c r="R321">
        <v>2</v>
      </c>
      <c r="S321">
        <v>2</v>
      </c>
      <c r="U321">
        <v>2</v>
      </c>
      <c r="V321">
        <v>7</v>
      </c>
      <c r="W321">
        <v>1</v>
      </c>
      <c r="Y321">
        <v>7</v>
      </c>
      <c r="Z321">
        <v>5</v>
      </c>
      <c r="AA321">
        <v>4</v>
      </c>
      <c r="AB321">
        <v>4</v>
      </c>
      <c r="AC321">
        <v>7</v>
      </c>
      <c r="AD321">
        <v>3</v>
      </c>
      <c r="AE321">
        <v>3</v>
      </c>
      <c r="AF321">
        <v>2</v>
      </c>
      <c r="AG321">
        <v>2</v>
      </c>
      <c r="AH321">
        <v>5</v>
      </c>
      <c r="AK321">
        <v>6</v>
      </c>
      <c r="AL321">
        <v>1</v>
      </c>
      <c r="AN321">
        <v>6</v>
      </c>
      <c r="AO321">
        <v>7</v>
      </c>
      <c r="AP321">
        <v>7</v>
      </c>
      <c r="AQ321">
        <v>5</v>
      </c>
      <c r="AR321">
        <v>2</v>
      </c>
      <c r="AT321">
        <v>7</v>
      </c>
      <c r="AU321">
        <v>4</v>
      </c>
      <c r="AV321">
        <v>3</v>
      </c>
      <c r="AX321">
        <v>3</v>
      </c>
      <c r="AY321">
        <v>5</v>
      </c>
      <c r="AZ321">
        <v>5</v>
      </c>
      <c r="BB321">
        <v>7</v>
      </c>
      <c r="BC321">
        <v>1</v>
      </c>
      <c r="BD321">
        <v>1</v>
      </c>
      <c r="BE321">
        <v>1</v>
      </c>
      <c r="BF321">
        <v>7</v>
      </c>
      <c r="BG321">
        <v>6</v>
      </c>
      <c r="BI321">
        <v>6</v>
      </c>
      <c r="BJ321">
        <v>5</v>
      </c>
      <c r="BK321">
        <v>3</v>
      </c>
      <c r="BL321">
        <v>5</v>
      </c>
      <c r="BN321" s="33">
        <v>5</v>
      </c>
      <c r="BO321">
        <v>1</v>
      </c>
      <c r="BP321">
        <v>3</v>
      </c>
      <c r="BQ321">
        <v>1</v>
      </c>
      <c r="BR321" s="33">
        <v>3</v>
      </c>
      <c r="BS321">
        <v>7</v>
      </c>
      <c r="BU321" s="33">
        <v>5</v>
      </c>
      <c r="BV321">
        <v>6</v>
      </c>
      <c r="BW321" t="s">
        <v>176</v>
      </c>
      <c r="BX321">
        <v>0</v>
      </c>
      <c r="BY321" t="s">
        <v>177</v>
      </c>
      <c r="BZ321">
        <v>1</v>
      </c>
      <c r="CA321">
        <v>3</v>
      </c>
      <c r="CB321" t="s">
        <v>183</v>
      </c>
      <c r="CC321">
        <v>4</v>
      </c>
      <c r="CD321">
        <v>6</v>
      </c>
      <c r="CE321">
        <v>1</v>
      </c>
      <c r="CF321">
        <v>2</v>
      </c>
      <c r="CG321" t="s">
        <v>188</v>
      </c>
      <c r="CH321" t="s">
        <v>197</v>
      </c>
    </row>
    <row r="322" spans="2:86">
      <c r="B322">
        <v>5</v>
      </c>
      <c r="C322">
        <v>2</v>
      </c>
      <c r="D322">
        <v>5</v>
      </c>
      <c r="E322">
        <v>7</v>
      </c>
      <c r="F322">
        <v>6</v>
      </c>
      <c r="G322">
        <v>2</v>
      </c>
      <c r="H322">
        <v>2</v>
      </c>
      <c r="I322">
        <v>7</v>
      </c>
      <c r="J322">
        <v>7</v>
      </c>
      <c r="K322">
        <v>6</v>
      </c>
      <c r="L322">
        <v>3</v>
      </c>
      <c r="M322">
        <v>2</v>
      </c>
      <c r="N322">
        <v>3</v>
      </c>
      <c r="O322">
        <v>3</v>
      </c>
      <c r="P322">
        <v>1</v>
      </c>
      <c r="Q322">
        <v>6</v>
      </c>
      <c r="R322">
        <v>6</v>
      </c>
      <c r="S322">
        <v>2</v>
      </c>
      <c r="T322">
        <v>1</v>
      </c>
      <c r="U322">
        <v>4</v>
      </c>
      <c r="V322">
        <v>5</v>
      </c>
      <c r="W322">
        <v>7</v>
      </c>
      <c r="X322">
        <v>7</v>
      </c>
      <c r="Y322">
        <v>3</v>
      </c>
      <c r="Z322">
        <v>1</v>
      </c>
      <c r="AA322">
        <v>1</v>
      </c>
      <c r="AB322">
        <v>5</v>
      </c>
      <c r="AC322">
        <v>2</v>
      </c>
      <c r="AD322">
        <v>5</v>
      </c>
      <c r="AE322">
        <v>4</v>
      </c>
      <c r="AF322">
        <v>5</v>
      </c>
      <c r="AG322">
        <v>6</v>
      </c>
      <c r="AH322">
        <v>2</v>
      </c>
      <c r="AI322">
        <v>7</v>
      </c>
      <c r="AJ322">
        <v>5</v>
      </c>
      <c r="AK322">
        <v>2</v>
      </c>
      <c r="AL322">
        <v>4</v>
      </c>
      <c r="AM322">
        <v>6</v>
      </c>
      <c r="AN322">
        <v>7</v>
      </c>
      <c r="AO322">
        <v>4</v>
      </c>
      <c r="AP322">
        <v>7</v>
      </c>
      <c r="AQ322">
        <v>6</v>
      </c>
      <c r="AR322">
        <v>2</v>
      </c>
      <c r="AS322">
        <v>4</v>
      </c>
      <c r="AT322">
        <v>1</v>
      </c>
      <c r="AU322">
        <v>7</v>
      </c>
      <c r="AV322">
        <v>5</v>
      </c>
      <c r="AW322">
        <v>4</v>
      </c>
      <c r="AX322">
        <v>7</v>
      </c>
      <c r="AY322">
        <v>2</v>
      </c>
      <c r="AZ322">
        <v>7</v>
      </c>
      <c r="BA322">
        <v>3</v>
      </c>
      <c r="BB322">
        <v>3</v>
      </c>
      <c r="BC322">
        <v>1</v>
      </c>
      <c r="BD322">
        <v>7</v>
      </c>
      <c r="BE322">
        <v>6</v>
      </c>
      <c r="BF322">
        <v>1</v>
      </c>
      <c r="BG322">
        <v>4</v>
      </c>
      <c r="BH322">
        <v>7</v>
      </c>
      <c r="BI322">
        <v>4</v>
      </c>
      <c r="BJ322">
        <v>2</v>
      </c>
      <c r="BK322">
        <v>7</v>
      </c>
      <c r="BL322">
        <v>6</v>
      </c>
      <c r="BM322">
        <v>2</v>
      </c>
      <c r="BN322">
        <v>5</v>
      </c>
      <c r="BO322">
        <v>5</v>
      </c>
      <c r="BP322">
        <v>4</v>
      </c>
      <c r="BQ322">
        <v>6</v>
      </c>
      <c r="BR322">
        <v>2</v>
      </c>
      <c r="BS322">
        <v>5</v>
      </c>
      <c r="BT322">
        <v>6</v>
      </c>
      <c r="BU322">
        <v>1</v>
      </c>
      <c r="BV322">
        <v>5</v>
      </c>
      <c r="BW322" t="s">
        <v>185</v>
      </c>
      <c r="BX322">
        <v>5</v>
      </c>
      <c r="BY322" t="s">
        <v>177</v>
      </c>
      <c r="BZ322">
        <v>9</v>
      </c>
      <c r="CA322">
        <v>2</v>
      </c>
      <c r="CB322" t="s">
        <v>191</v>
      </c>
      <c r="CC322">
        <v>1</v>
      </c>
      <c r="CD322">
        <v>5</v>
      </c>
      <c r="CE322">
        <v>1</v>
      </c>
      <c r="CF322">
        <v>5</v>
      </c>
      <c r="CG322" t="s">
        <v>179</v>
      </c>
      <c r="CH322" t="s">
        <v>210</v>
      </c>
    </row>
    <row r="323" spans="2:86">
      <c r="B323">
        <v>1</v>
      </c>
      <c r="C323">
        <v>2</v>
      </c>
      <c r="D323">
        <v>7</v>
      </c>
      <c r="E323">
        <v>2</v>
      </c>
      <c r="G323">
        <v>2</v>
      </c>
      <c r="H323">
        <v>7</v>
      </c>
      <c r="I323">
        <v>2</v>
      </c>
      <c r="J323">
        <v>1</v>
      </c>
      <c r="K323">
        <v>6</v>
      </c>
      <c r="M323">
        <v>7</v>
      </c>
      <c r="N323">
        <v>4</v>
      </c>
      <c r="O323">
        <v>4</v>
      </c>
      <c r="P323">
        <v>7</v>
      </c>
      <c r="R323">
        <v>5</v>
      </c>
      <c r="S323">
        <v>4</v>
      </c>
      <c r="U323">
        <v>2</v>
      </c>
      <c r="V323">
        <v>6</v>
      </c>
      <c r="W323">
        <v>1</v>
      </c>
      <c r="Y323">
        <v>6</v>
      </c>
      <c r="Z323">
        <v>5</v>
      </c>
      <c r="AA323">
        <v>1</v>
      </c>
      <c r="AB323">
        <v>3</v>
      </c>
      <c r="AC323">
        <v>5</v>
      </c>
      <c r="AD323">
        <v>7</v>
      </c>
      <c r="AE323">
        <v>6</v>
      </c>
      <c r="AF323">
        <v>5</v>
      </c>
      <c r="AG323">
        <v>2</v>
      </c>
      <c r="AH323">
        <v>5</v>
      </c>
      <c r="AK323">
        <v>6</v>
      </c>
      <c r="AL323">
        <v>6</v>
      </c>
      <c r="AN323">
        <v>6</v>
      </c>
      <c r="AO323">
        <v>1</v>
      </c>
      <c r="AP323">
        <v>7</v>
      </c>
      <c r="AQ323">
        <v>4</v>
      </c>
      <c r="AR323">
        <v>3</v>
      </c>
      <c r="AT323">
        <v>3</v>
      </c>
      <c r="AU323">
        <v>6</v>
      </c>
      <c r="AV323">
        <v>2</v>
      </c>
      <c r="AX323">
        <v>6</v>
      </c>
      <c r="AY323">
        <v>2</v>
      </c>
      <c r="AZ323">
        <v>5</v>
      </c>
      <c r="BB323">
        <v>1</v>
      </c>
      <c r="BC323">
        <v>3</v>
      </c>
      <c r="BD323">
        <v>1</v>
      </c>
      <c r="BE323">
        <v>1</v>
      </c>
      <c r="BF323">
        <v>3</v>
      </c>
      <c r="BG323">
        <v>5</v>
      </c>
      <c r="BI323">
        <v>6</v>
      </c>
      <c r="BJ323">
        <v>2</v>
      </c>
      <c r="BK323">
        <v>5</v>
      </c>
      <c r="BL323">
        <v>1</v>
      </c>
      <c r="BN323" s="33">
        <v>5</v>
      </c>
      <c r="BO323">
        <v>2</v>
      </c>
      <c r="BP323">
        <v>6</v>
      </c>
      <c r="BQ323">
        <v>4</v>
      </c>
      <c r="BR323" s="33">
        <v>2</v>
      </c>
      <c r="BS323">
        <v>6</v>
      </c>
      <c r="BU323" s="33">
        <v>2</v>
      </c>
      <c r="BV323">
        <v>2</v>
      </c>
      <c r="BW323" t="s">
        <v>181</v>
      </c>
      <c r="BX323">
        <v>2</v>
      </c>
      <c r="BY323" t="s">
        <v>176</v>
      </c>
      <c r="BZ323">
        <v>2</v>
      </c>
      <c r="CA323">
        <v>6</v>
      </c>
      <c r="CB323" t="s">
        <v>203</v>
      </c>
      <c r="CC323">
        <v>3</v>
      </c>
      <c r="CD323">
        <v>1</v>
      </c>
      <c r="CE323">
        <v>2</v>
      </c>
      <c r="CF323">
        <v>3</v>
      </c>
      <c r="CG323" t="s">
        <v>188</v>
      </c>
      <c r="CH323" t="s">
        <v>189</v>
      </c>
    </row>
    <row r="324" spans="2:86">
      <c r="B324">
        <v>1</v>
      </c>
      <c r="C324">
        <v>3</v>
      </c>
      <c r="D324">
        <v>6</v>
      </c>
      <c r="E324">
        <v>7</v>
      </c>
      <c r="G324">
        <v>7</v>
      </c>
      <c r="H324">
        <v>3</v>
      </c>
      <c r="I324">
        <v>7</v>
      </c>
      <c r="J324">
        <v>2</v>
      </c>
      <c r="K324">
        <v>5</v>
      </c>
      <c r="M324">
        <v>1</v>
      </c>
      <c r="N324">
        <v>6</v>
      </c>
      <c r="O324">
        <v>1</v>
      </c>
      <c r="P324">
        <v>1</v>
      </c>
      <c r="R324">
        <v>1</v>
      </c>
      <c r="S324">
        <v>1</v>
      </c>
      <c r="U324">
        <v>1</v>
      </c>
      <c r="V324">
        <v>7</v>
      </c>
      <c r="W324">
        <v>1</v>
      </c>
      <c r="Y324">
        <v>7</v>
      </c>
      <c r="Z324">
        <v>6</v>
      </c>
      <c r="AA324">
        <v>3</v>
      </c>
      <c r="AB324">
        <v>3</v>
      </c>
      <c r="AC324">
        <v>7</v>
      </c>
      <c r="AD324">
        <v>5</v>
      </c>
      <c r="AE324">
        <v>5</v>
      </c>
      <c r="AF324">
        <v>2</v>
      </c>
      <c r="AG324">
        <v>2</v>
      </c>
      <c r="AH324">
        <v>2</v>
      </c>
      <c r="AK324">
        <v>6</v>
      </c>
      <c r="AL324">
        <v>3</v>
      </c>
      <c r="AN324">
        <v>5</v>
      </c>
      <c r="AO324">
        <v>6</v>
      </c>
      <c r="AP324">
        <v>4</v>
      </c>
      <c r="AQ324">
        <v>6</v>
      </c>
      <c r="AR324">
        <v>4</v>
      </c>
      <c r="AT324">
        <v>3</v>
      </c>
      <c r="AU324">
        <v>4</v>
      </c>
      <c r="AV324">
        <v>4</v>
      </c>
      <c r="AX324">
        <v>6</v>
      </c>
      <c r="AY324">
        <v>7</v>
      </c>
      <c r="AZ324">
        <v>3</v>
      </c>
      <c r="BB324">
        <v>4</v>
      </c>
      <c r="BC324">
        <v>2</v>
      </c>
      <c r="BD324">
        <v>2</v>
      </c>
      <c r="BE324">
        <v>2</v>
      </c>
      <c r="BF324">
        <v>1</v>
      </c>
      <c r="BG324">
        <v>2</v>
      </c>
      <c r="BI324">
        <v>2</v>
      </c>
      <c r="BJ324">
        <v>6</v>
      </c>
      <c r="BK324">
        <v>6</v>
      </c>
      <c r="BL324">
        <v>6</v>
      </c>
      <c r="BN324" s="33">
        <v>4</v>
      </c>
      <c r="BO324">
        <v>4</v>
      </c>
      <c r="BP324">
        <v>1</v>
      </c>
      <c r="BQ324">
        <v>4</v>
      </c>
      <c r="BR324" s="33">
        <v>7</v>
      </c>
      <c r="BS324">
        <v>7</v>
      </c>
      <c r="BU324" s="33">
        <v>6</v>
      </c>
      <c r="BV324">
        <v>6</v>
      </c>
      <c r="BW324" t="s">
        <v>176</v>
      </c>
      <c r="BX324">
        <v>1</v>
      </c>
      <c r="BY324" t="s">
        <v>177</v>
      </c>
      <c r="BZ324">
        <v>1</v>
      </c>
      <c r="CA324">
        <v>4</v>
      </c>
      <c r="CB324" t="s">
        <v>183</v>
      </c>
      <c r="CC324">
        <v>2</v>
      </c>
      <c r="CD324">
        <v>3</v>
      </c>
      <c r="CE324">
        <v>2</v>
      </c>
      <c r="CF324">
        <v>3</v>
      </c>
      <c r="CG324" t="s">
        <v>188</v>
      </c>
      <c r="CH324" t="s">
        <v>197</v>
      </c>
    </row>
    <row r="325" spans="2:86" ht="15.95" customHeight="1">
      <c r="B325">
        <v>4</v>
      </c>
      <c r="C325">
        <v>2</v>
      </c>
      <c r="D325">
        <v>2</v>
      </c>
      <c r="E325">
        <v>1</v>
      </c>
      <c r="G325">
        <v>6</v>
      </c>
      <c r="H325">
        <v>1</v>
      </c>
      <c r="I325">
        <v>1</v>
      </c>
      <c r="J325">
        <v>5</v>
      </c>
      <c r="K325">
        <v>2</v>
      </c>
      <c r="M325">
        <v>1</v>
      </c>
      <c r="N325">
        <v>1</v>
      </c>
      <c r="O325">
        <v>2</v>
      </c>
      <c r="P325">
        <v>2</v>
      </c>
      <c r="R325">
        <v>6</v>
      </c>
      <c r="S325">
        <v>2</v>
      </c>
      <c r="U325">
        <v>3</v>
      </c>
      <c r="V325">
        <v>2</v>
      </c>
      <c r="W325">
        <v>2</v>
      </c>
      <c r="Y325">
        <v>2</v>
      </c>
      <c r="Z325">
        <v>2</v>
      </c>
      <c r="AA325">
        <v>3</v>
      </c>
      <c r="AB325">
        <v>7</v>
      </c>
      <c r="AC325">
        <v>1</v>
      </c>
      <c r="AD325">
        <v>2</v>
      </c>
      <c r="AE325">
        <v>4</v>
      </c>
      <c r="AF325">
        <v>1</v>
      </c>
      <c r="AG325">
        <v>4</v>
      </c>
      <c r="AH325">
        <v>1</v>
      </c>
      <c r="AK325">
        <v>2</v>
      </c>
      <c r="AL325">
        <v>3</v>
      </c>
      <c r="AN325">
        <v>6</v>
      </c>
      <c r="AO325">
        <v>1</v>
      </c>
      <c r="AP325">
        <v>6</v>
      </c>
      <c r="AQ325">
        <v>1</v>
      </c>
      <c r="AR325">
        <v>1</v>
      </c>
      <c r="AT325">
        <v>7</v>
      </c>
      <c r="AU325">
        <v>1</v>
      </c>
      <c r="AV325">
        <v>2</v>
      </c>
      <c r="AX325">
        <v>1</v>
      </c>
      <c r="AY325">
        <v>3</v>
      </c>
      <c r="AZ325">
        <v>6</v>
      </c>
      <c r="BB325">
        <v>2</v>
      </c>
      <c r="BC325">
        <v>3</v>
      </c>
      <c r="BD325">
        <v>5</v>
      </c>
      <c r="BE325">
        <v>2</v>
      </c>
      <c r="BF325">
        <v>2</v>
      </c>
      <c r="BG325">
        <v>3</v>
      </c>
      <c r="BI325">
        <v>6</v>
      </c>
      <c r="BJ325">
        <v>7</v>
      </c>
      <c r="BK325">
        <v>5</v>
      </c>
      <c r="BL325">
        <v>2</v>
      </c>
      <c r="BN325" s="33">
        <v>3</v>
      </c>
      <c r="BO325">
        <v>4</v>
      </c>
      <c r="BP325">
        <v>5</v>
      </c>
      <c r="BQ325">
        <v>7</v>
      </c>
      <c r="BR325" s="33">
        <v>7</v>
      </c>
      <c r="BS325">
        <v>6</v>
      </c>
      <c r="BU325" s="33">
        <v>4</v>
      </c>
      <c r="BV325">
        <v>3</v>
      </c>
      <c r="BW325" t="s">
        <v>176</v>
      </c>
      <c r="BX325">
        <v>4</v>
      </c>
      <c r="BY325" t="s">
        <v>182</v>
      </c>
      <c r="BZ325">
        <v>3</v>
      </c>
      <c r="CA325">
        <v>1</v>
      </c>
      <c r="CB325" t="s">
        <v>194</v>
      </c>
      <c r="CC325">
        <v>3</v>
      </c>
      <c r="CD325">
        <v>4</v>
      </c>
      <c r="CE325">
        <v>1</v>
      </c>
      <c r="CF325">
        <v>2</v>
      </c>
      <c r="CG325" t="s">
        <v>179</v>
      </c>
      <c r="CH325" s="60" t="s">
        <v>193</v>
      </c>
    </row>
    <row r="326" spans="2:86" ht="15.95" customHeight="1">
      <c r="B326">
        <v>5</v>
      </c>
      <c r="C326">
        <v>6</v>
      </c>
      <c r="D326">
        <v>5</v>
      </c>
      <c r="E326">
        <v>4</v>
      </c>
      <c r="F326">
        <v>4</v>
      </c>
      <c r="G326">
        <v>5</v>
      </c>
      <c r="H326">
        <v>3</v>
      </c>
      <c r="I326">
        <v>4</v>
      </c>
      <c r="J326">
        <v>3</v>
      </c>
      <c r="K326">
        <v>6</v>
      </c>
      <c r="L326">
        <v>3</v>
      </c>
      <c r="M326">
        <v>3</v>
      </c>
      <c r="N326">
        <v>7</v>
      </c>
      <c r="O326">
        <v>6</v>
      </c>
      <c r="P326">
        <v>4</v>
      </c>
      <c r="Q326">
        <v>7</v>
      </c>
      <c r="R326">
        <v>7</v>
      </c>
      <c r="S326">
        <v>7</v>
      </c>
      <c r="T326">
        <v>7</v>
      </c>
      <c r="U326">
        <v>7</v>
      </c>
      <c r="V326">
        <v>1</v>
      </c>
      <c r="W326">
        <v>7</v>
      </c>
      <c r="X326">
        <v>2</v>
      </c>
      <c r="Y326">
        <v>5</v>
      </c>
      <c r="Z326">
        <v>2</v>
      </c>
      <c r="AA326">
        <v>7</v>
      </c>
      <c r="AB326">
        <v>3</v>
      </c>
      <c r="AC326">
        <v>7</v>
      </c>
      <c r="AD326">
        <v>1</v>
      </c>
      <c r="AE326">
        <v>3</v>
      </c>
      <c r="AF326">
        <v>5</v>
      </c>
      <c r="AG326">
        <v>4</v>
      </c>
      <c r="AH326">
        <v>4</v>
      </c>
      <c r="AI326">
        <v>6</v>
      </c>
      <c r="AJ326">
        <v>4</v>
      </c>
      <c r="AK326">
        <v>1</v>
      </c>
      <c r="AL326">
        <v>6</v>
      </c>
      <c r="AM326">
        <v>4</v>
      </c>
      <c r="AN326">
        <v>5</v>
      </c>
      <c r="AO326">
        <v>3</v>
      </c>
      <c r="AP326">
        <v>4</v>
      </c>
      <c r="AQ326">
        <v>7</v>
      </c>
      <c r="AR326">
        <v>2</v>
      </c>
      <c r="AS326">
        <v>3</v>
      </c>
      <c r="AT326">
        <v>4</v>
      </c>
      <c r="AU326">
        <v>7</v>
      </c>
      <c r="AV326">
        <v>4</v>
      </c>
      <c r="AW326">
        <v>5</v>
      </c>
      <c r="AX326">
        <v>7</v>
      </c>
      <c r="AY326">
        <v>1</v>
      </c>
      <c r="AZ326">
        <v>6</v>
      </c>
      <c r="BA326">
        <v>2</v>
      </c>
      <c r="BB326">
        <v>4</v>
      </c>
      <c r="BC326">
        <v>3</v>
      </c>
      <c r="BD326">
        <v>5</v>
      </c>
      <c r="BE326">
        <v>7</v>
      </c>
      <c r="BF326">
        <v>4</v>
      </c>
      <c r="BG326">
        <v>5</v>
      </c>
      <c r="BH326">
        <v>3</v>
      </c>
      <c r="BI326">
        <v>4</v>
      </c>
      <c r="BJ326">
        <v>7</v>
      </c>
      <c r="BK326">
        <v>7</v>
      </c>
      <c r="BL326">
        <v>3</v>
      </c>
      <c r="BM326">
        <v>3</v>
      </c>
      <c r="BN326">
        <v>4</v>
      </c>
      <c r="BO326">
        <v>1</v>
      </c>
      <c r="BP326">
        <v>5</v>
      </c>
      <c r="BQ326">
        <v>3</v>
      </c>
      <c r="BR326">
        <v>7</v>
      </c>
      <c r="BS326">
        <v>7</v>
      </c>
      <c r="BT326">
        <v>6</v>
      </c>
      <c r="BU326">
        <v>2</v>
      </c>
      <c r="BV326">
        <v>2</v>
      </c>
      <c r="BW326" t="s">
        <v>176</v>
      </c>
      <c r="BX326">
        <v>4</v>
      </c>
      <c r="BY326" t="s">
        <v>182</v>
      </c>
      <c r="BZ326">
        <v>8</v>
      </c>
      <c r="CA326">
        <v>4</v>
      </c>
      <c r="CB326" t="s">
        <v>183</v>
      </c>
      <c r="CC326">
        <v>6</v>
      </c>
      <c r="CD326">
        <v>5</v>
      </c>
      <c r="CE326">
        <v>1</v>
      </c>
      <c r="CF326">
        <v>5</v>
      </c>
      <c r="CG326" t="s">
        <v>179</v>
      </c>
    </row>
    <row r="327" spans="2:86">
      <c r="B327">
        <v>1</v>
      </c>
      <c r="C327">
        <v>3</v>
      </c>
      <c r="D327">
        <v>7</v>
      </c>
      <c r="E327">
        <v>3</v>
      </c>
      <c r="G327">
        <v>6</v>
      </c>
      <c r="H327">
        <v>6</v>
      </c>
      <c r="I327">
        <v>4</v>
      </c>
      <c r="J327">
        <v>4</v>
      </c>
      <c r="K327">
        <v>6</v>
      </c>
      <c r="M327">
        <v>1</v>
      </c>
      <c r="N327">
        <v>3</v>
      </c>
      <c r="O327">
        <v>3</v>
      </c>
      <c r="P327">
        <v>2</v>
      </c>
      <c r="R327">
        <v>2</v>
      </c>
      <c r="S327">
        <v>2</v>
      </c>
      <c r="U327">
        <v>7</v>
      </c>
      <c r="V327">
        <v>6</v>
      </c>
      <c r="W327">
        <v>4</v>
      </c>
      <c r="Y327">
        <v>6</v>
      </c>
      <c r="Z327">
        <v>5</v>
      </c>
      <c r="AA327">
        <v>5</v>
      </c>
      <c r="AB327">
        <v>7</v>
      </c>
      <c r="AC327">
        <v>6</v>
      </c>
      <c r="AD327">
        <v>5</v>
      </c>
      <c r="AE327">
        <v>2</v>
      </c>
      <c r="AF327">
        <v>4</v>
      </c>
      <c r="AG327">
        <v>7</v>
      </c>
      <c r="AH327">
        <v>5</v>
      </c>
      <c r="AK327">
        <v>1</v>
      </c>
      <c r="AL327">
        <v>3</v>
      </c>
      <c r="AN327">
        <v>3</v>
      </c>
      <c r="AO327">
        <v>4</v>
      </c>
      <c r="AP327">
        <v>3</v>
      </c>
      <c r="AQ327">
        <v>6</v>
      </c>
      <c r="AR327">
        <v>6</v>
      </c>
      <c r="AT327">
        <v>2</v>
      </c>
      <c r="AU327">
        <v>4</v>
      </c>
      <c r="AV327">
        <v>3</v>
      </c>
      <c r="AX327">
        <v>7</v>
      </c>
      <c r="AY327">
        <v>5</v>
      </c>
      <c r="AZ327">
        <v>3</v>
      </c>
      <c r="BB327">
        <v>4</v>
      </c>
      <c r="BC327">
        <v>1</v>
      </c>
      <c r="BD327">
        <v>7</v>
      </c>
      <c r="BE327">
        <v>7</v>
      </c>
      <c r="BF327">
        <v>4</v>
      </c>
      <c r="BG327">
        <v>7</v>
      </c>
      <c r="BI327">
        <v>5</v>
      </c>
      <c r="BJ327">
        <v>1</v>
      </c>
      <c r="BK327">
        <v>5</v>
      </c>
      <c r="BL327">
        <v>7</v>
      </c>
      <c r="BN327" s="33">
        <v>6</v>
      </c>
      <c r="BO327">
        <v>7</v>
      </c>
      <c r="BP327">
        <v>1</v>
      </c>
      <c r="BQ327">
        <v>3</v>
      </c>
      <c r="BR327" s="33">
        <v>1</v>
      </c>
      <c r="BS327">
        <v>3</v>
      </c>
      <c r="BU327" s="33">
        <v>7</v>
      </c>
      <c r="BV327">
        <v>2</v>
      </c>
      <c r="BW327" t="s">
        <v>196</v>
      </c>
      <c r="BX327">
        <v>4</v>
      </c>
      <c r="BY327" t="s">
        <v>177</v>
      </c>
      <c r="BZ327">
        <v>1</v>
      </c>
      <c r="CA327">
        <v>3</v>
      </c>
      <c r="CB327" t="s">
        <v>191</v>
      </c>
      <c r="CC327">
        <v>2</v>
      </c>
      <c r="CD327">
        <v>1</v>
      </c>
      <c r="CE327">
        <v>2</v>
      </c>
      <c r="CF327">
        <v>2</v>
      </c>
      <c r="CG327" t="s">
        <v>179</v>
      </c>
      <c r="CH327" s="60" t="s">
        <v>193</v>
      </c>
    </row>
    <row r="328" spans="2:86">
      <c r="B328">
        <v>3</v>
      </c>
      <c r="C328">
        <v>5</v>
      </c>
      <c r="D328">
        <v>2</v>
      </c>
      <c r="E328">
        <v>4</v>
      </c>
      <c r="F328">
        <v>3</v>
      </c>
      <c r="G328">
        <v>3</v>
      </c>
      <c r="H328">
        <v>6</v>
      </c>
      <c r="I328">
        <v>3</v>
      </c>
      <c r="J328">
        <v>3</v>
      </c>
      <c r="K328">
        <v>2</v>
      </c>
      <c r="L328">
        <v>2</v>
      </c>
      <c r="M328">
        <v>2</v>
      </c>
      <c r="N328">
        <v>5</v>
      </c>
      <c r="O328">
        <v>7</v>
      </c>
      <c r="P328">
        <v>3</v>
      </c>
      <c r="Q328">
        <v>2</v>
      </c>
      <c r="R328">
        <v>5</v>
      </c>
      <c r="S328">
        <v>5</v>
      </c>
      <c r="T328">
        <v>4</v>
      </c>
      <c r="U328">
        <v>2</v>
      </c>
      <c r="V328">
        <v>5</v>
      </c>
      <c r="W328">
        <v>5</v>
      </c>
      <c r="X328">
        <v>7</v>
      </c>
      <c r="Y328">
        <v>6</v>
      </c>
      <c r="Z328">
        <v>6</v>
      </c>
      <c r="AA328">
        <v>2</v>
      </c>
      <c r="AB328">
        <v>5</v>
      </c>
      <c r="AC328">
        <v>7</v>
      </c>
      <c r="AD328">
        <v>3</v>
      </c>
      <c r="AE328">
        <v>2</v>
      </c>
      <c r="AF328">
        <v>2</v>
      </c>
      <c r="AG328">
        <v>2</v>
      </c>
      <c r="AH328">
        <v>2</v>
      </c>
      <c r="AI328">
        <v>3</v>
      </c>
      <c r="AJ328">
        <v>5</v>
      </c>
      <c r="AK328">
        <v>7</v>
      </c>
      <c r="AL328">
        <v>1</v>
      </c>
      <c r="AM328">
        <v>3</v>
      </c>
      <c r="AN328">
        <v>3</v>
      </c>
      <c r="AO328">
        <v>7</v>
      </c>
      <c r="AP328">
        <v>6</v>
      </c>
      <c r="AQ328">
        <v>3</v>
      </c>
      <c r="AR328">
        <v>6</v>
      </c>
      <c r="AS328">
        <v>1</v>
      </c>
      <c r="AT328">
        <v>4</v>
      </c>
      <c r="AU328">
        <v>5</v>
      </c>
      <c r="AV328">
        <v>6</v>
      </c>
      <c r="AW328">
        <v>6</v>
      </c>
      <c r="AX328">
        <v>4</v>
      </c>
      <c r="AY328">
        <v>6</v>
      </c>
      <c r="AZ328">
        <v>5</v>
      </c>
      <c r="BA328">
        <v>6</v>
      </c>
      <c r="BB328">
        <v>5</v>
      </c>
      <c r="BC328">
        <v>4</v>
      </c>
      <c r="BD328">
        <v>6</v>
      </c>
      <c r="BE328">
        <v>1</v>
      </c>
      <c r="BF328">
        <v>6</v>
      </c>
      <c r="BG328">
        <v>1</v>
      </c>
      <c r="BH328">
        <v>4</v>
      </c>
      <c r="BI328">
        <v>3</v>
      </c>
      <c r="BJ328">
        <v>4</v>
      </c>
      <c r="BK328">
        <v>4</v>
      </c>
      <c r="BL328">
        <v>2</v>
      </c>
      <c r="BM328">
        <v>7</v>
      </c>
      <c r="BN328">
        <v>5</v>
      </c>
      <c r="BO328">
        <v>5</v>
      </c>
      <c r="BP328">
        <v>2</v>
      </c>
      <c r="BQ328">
        <v>7</v>
      </c>
      <c r="BR328">
        <v>4</v>
      </c>
      <c r="BS328">
        <v>1</v>
      </c>
      <c r="BT328">
        <v>2</v>
      </c>
      <c r="BU328">
        <v>4</v>
      </c>
      <c r="BV328">
        <v>1</v>
      </c>
      <c r="BW328" t="s">
        <v>196</v>
      </c>
      <c r="BX328">
        <v>8</v>
      </c>
      <c r="BY328" t="s">
        <v>177</v>
      </c>
      <c r="BZ328">
        <v>5</v>
      </c>
      <c r="CA328">
        <v>1</v>
      </c>
      <c r="CB328" t="s">
        <v>186</v>
      </c>
      <c r="CC328">
        <v>2</v>
      </c>
      <c r="CD328">
        <v>3</v>
      </c>
      <c r="CE328">
        <v>1</v>
      </c>
      <c r="CF328">
        <v>1</v>
      </c>
      <c r="CG328" t="s">
        <v>179</v>
      </c>
      <c r="CH328" t="s">
        <v>207</v>
      </c>
    </row>
    <row r="329" spans="2:86">
      <c r="B329">
        <v>1</v>
      </c>
      <c r="C329">
        <v>2</v>
      </c>
      <c r="D329">
        <v>5</v>
      </c>
      <c r="E329">
        <v>2</v>
      </c>
      <c r="G329">
        <v>4</v>
      </c>
      <c r="H329">
        <v>7</v>
      </c>
      <c r="I329">
        <v>1</v>
      </c>
      <c r="J329">
        <v>2</v>
      </c>
      <c r="K329">
        <v>6</v>
      </c>
      <c r="M329">
        <v>6</v>
      </c>
      <c r="N329">
        <v>1</v>
      </c>
      <c r="O329">
        <v>5</v>
      </c>
      <c r="P329">
        <v>6</v>
      </c>
      <c r="R329">
        <v>5</v>
      </c>
      <c r="S329">
        <v>4</v>
      </c>
      <c r="U329">
        <v>2</v>
      </c>
      <c r="V329">
        <v>4</v>
      </c>
      <c r="W329">
        <v>2</v>
      </c>
      <c r="Y329">
        <v>6</v>
      </c>
      <c r="Z329">
        <v>3</v>
      </c>
      <c r="AA329">
        <v>1</v>
      </c>
      <c r="AB329">
        <v>6</v>
      </c>
      <c r="AC329">
        <v>5</v>
      </c>
      <c r="AD329">
        <v>3</v>
      </c>
      <c r="AE329">
        <v>3</v>
      </c>
      <c r="AF329">
        <v>4</v>
      </c>
      <c r="AG329">
        <v>4</v>
      </c>
      <c r="AH329">
        <v>4</v>
      </c>
      <c r="AK329">
        <v>4</v>
      </c>
      <c r="AL329">
        <v>6</v>
      </c>
      <c r="AN329">
        <v>5</v>
      </c>
      <c r="AO329">
        <v>7</v>
      </c>
      <c r="AP329">
        <v>3</v>
      </c>
      <c r="AQ329">
        <v>5</v>
      </c>
      <c r="AR329">
        <v>4</v>
      </c>
      <c r="AT329">
        <v>3</v>
      </c>
      <c r="AU329">
        <v>5</v>
      </c>
      <c r="AV329">
        <v>7</v>
      </c>
      <c r="AX329">
        <v>4</v>
      </c>
      <c r="AY329">
        <v>2</v>
      </c>
      <c r="AZ329">
        <v>2</v>
      </c>
      <c r="BB329">
        <v>3</v>
      </c>
      <c r="BC329">
        <v>3</v>
      </c>
      <c r="BD329">
        <v>7</v>
      </c>
      <c r="BE329">
        <v>6</v>
      </c>
      <c r="BF329">
        <v>7</v>
      </c>
      <c r="BG329">
        <v>2</v>
      </c>
      <c r="BI329">
        <v>7</v>
      </c>
      <c r="BJ329">
        <v>6</v>
      </c>
      <c r="BK329">
        <v>1</v>
      </c>
      <c r="BL329">
        <v>6</v>
      </c>
      <c r="BN329" s="33">
        <v>6</v>
      </c>
      <c r="BO329">
        <v>4</v>
      </c>
      <c r="BP329">
        <v>6</v>
      </c>
      <c r="BQ329">
        <v>5</v>
      </c>
      <c r="BR329" s="33">
        <v>4</v>
      </c>
      <c r="BS329">
        <v>6</v>
      </c>
      <c r="BU329" s="33">
        <v>2</v>
      </c>
      <c r="BV329">
        <v>2</v>
      </c>
      <c r="BW329" t="s">
        <v>185</v>
      </c>
      <c r="BX329">
        <v>3</v>
      </c>
      <c r="BY329" t="s">
        <v>176</v>
      </c>
      <c r="BZ329">
        <v>0</v>
      </c>
      <c r="CA329">
        <v>6</v>
      </c>
      <c r="CB329" t="s">
        <v>186</v>
      </c>
      <c r="CC329">
        <v>2</v>
      </c>
      <c r="CD329">
        <v>1</v>
      </c>
      <c r="CE329">
        <v>2</v>
      </c>
      <c r="CF329">
        <v>2</v>
      </c>
      <c r="CG329" t="s">
        <v>188</v>
      </c>
      <c r="CH329" s="60" t="s">
        <v>193</v>
      </c>
    </row>
    <row r="330" spans="2:86">
      <c r="B330">
        <v>2</v>
      </c>
      <c r="C330">
        <v>3</v>
      </c>
      <c r="D330">
        <v>7</v>
      </c>
      <c r="E330">
        <v>6</v>
      </c>
      <c r="G330">
        <v>7</v>
      </c>
      <c r="H330">
        <v>5</v>
      </c>
      <c r="I330">
        <v>6</v>
      </c>
      <c r="J330">
        <v>4</v>
      </c>
      <c r="K330">
        <v>5</v>
      </c>
      <c r="M330">
        <v>2</v>
      </c>
      <c r="N330">
        <v>7</v>
      </c>
      <c r="O330">
        <v>1</v>
      </c>
      <c r="P330">
        <v>1</v>
      </c>
      <c r="R330">
        <v>2</v>
      </c>
      <c r="S330">
        <v>2</v>
      </c>
      <c r="U330">
        <v>2</v>
      </c>
      <c r="V330">
        <v>6</v>
      </c>
      <c r="W330">
        <v>1</v>
      </c>
      <c r="Y330">
        <v>7</v>
      </c>
      <c r="Z330">
        <v>6</v>
      </c>
      <c r="AA330">
        <v>2</v>
      </c>
      <c r="AB330">
        <v>2</v>
      </c>
      <c r="AC330">
        <v>7</v>
      </c>
      <c r="AD330">
        <v>3</v>
      </c>
      <c r="AE330">
        <v>3</v>
      </c>
      <c r="AF330">
        <v>2</v>
      </c>
      <c r="AG330">
        <v>1</v>
      </c>
      <c r="AH330">
        <v>4</v>
      </c>
      <c r="AK330">
        <v>5</v>
      </c>
      <c r="AL330">
        <v>3</v>
      </c>
      <c r="AN330">
        <v>2</v>
      </c>
      <c r="AO330">
        <v>1</v>
      </c>
      <c r="AP330">
        <v>3</v>
      </c>
      <c r="AQ330">
        <v>7</v>
      </c>
      <c r="AR330">
        <v>6</v>
      </c>
      <c r="AT330">
        <v>2</v>
      </c>
      <c r="AU330">
        <v>1</v>
      </c>
      <c r="AV330">
        <v>1</v>
      </c>
      <c r="AX330">
        <v>4</v>
      </c>
      <c r="AY330">
        <v>5</v>
      </c>
      <c r="AZ330">
        <v>6</v>
      </c>
      <c r="BB330">
        <v>3</v>
      </c>
      <c r="BC330">
        <v>3</v>
      </c>
      <c r="BD330">
        <v>1</v>
      </c>
      <c r="BE330">
        <v>2</v>
      </c>
      <c r="BF330">
        <v>6</v>
      </c>
      <c r="BG330" s="33">
        <v>3</v>
      </c>
      <c r="BI330">
        <v>7</v>
      </c>
      <c r="BJ330">
        <v>5</v>
      </c>
      <c r="BK330">
        <v>7</v>
      </c>
      <c r="BL330">
        <v>5</v>
      </c>
      <c r="BN330" s="33">
        <v>6</v>
      </c>
      <c r="BO330">
        <v>1</v>
      </c>
      <c r="BP330" s="33">
        <v>2</v>
      </c>
      <c r="BQ330">
        <v>5</v>
      </c>
      <c r="BR330" s="33">
        <v>2</v>
      </c>
      <c r="BS330">
        <v>2</v>
      </c>
      <c r="BU330" s="33">
        <v>5</v>
      </c>
      <c r="BV330">
        <v>5</v>
      </c>
      <c r="BW330" t="s">
        <v>176</v>
      </c>
      <c r="BX330">
        <v>0</v>
      </c>
      <c r="BY330" t="s">
        <v>176</v>
      </c>
      <c r="BZ330">
        <v>1</v>
      </c>
      <c r="CA330">
        <v>3</v>
      </c>
      <c r="CB330" t="s">
        <v>183</v>
      </c>
      <c r="CC330">
        <v>3</v>
      </c>
      <c r="CD330">
        <v>4</v>
      </c>
      <c r="CE330">
        <v>2</v>
      </c>
      <c r="CF330">
        <v>2</v>
      </c>
      <c r="CG330" t="s">
        <v>188</v>
      </c>
      <c r="CH330" t="s">
        <v>197</v>
      </c>
    </row>
    <row r="331" spans="2:86">
      <c r="B331">
        <v>4</v>
      </c>
      <c r="C331">
        <v>5</v>
      </c>
      <c r="D331">
        <v>1</v>
      </c>
      <c r="E331">
        <v>1</v>
      </c>
      <c r="G331">
        <v>7</v>
      </c>
      <c r="H331">
        <v>2</v>
      </c>
      <c r="I331">
        <v>2</v>
      </c>
      <c r="J331">
        <v>5</v>
      </c>
      <c r="K331">
        <v>2</v>
      </c>
      <c r="M331">
        <v>2</v>
      </c>
      <c r="N331">
        <v>1</v>
      </c>
      <c r="O331">
        <v>2</v>
      </c>
      <c r="P331">
        <v>2</v>
      </c>
      <c r="R331">
        <v>7</v>
      </c>
      <c r="S331">
        <v>1</v>
      </c>
      <c r="U331">
        <v>3</v>
      </c>
      <c r="V331">
        <v>3</v>
      </c>
      <c r="W331">
        <v>2</v>
      </c>
      <c r="Y331">
        <v>3</v>
      </c>
      <c r="Z331">
        <v>5</v>
      </c>
      <c r="AA331">
        <v>4</v>
      </c>
      <c r="AB331">
        <v>3</v>
      </c>
      <c r="AC331">
        <v>2</v>
      </c>
      <c r="AD331">
        <v>5</v>
      </c>
      <c r="AE331">
        <v>1</v>
      </c>
      <c r="AF331">
        <v>1</v>
      </c>
      <c r="AG331">
        <v>1</v>
      </c>
      <c r="AH331">
        <v>3</v>
      </c>
      <c r="AK331">
        <v>4</v>
      </c>
      <c r="AL331">
        <v>2</v>
      </c>
      <c r="AN331">
        <v>7</v>
      </c>
      <c r="AO331">
        <v>6</v>
      </c>
      <c r="AP331">
        <v>2</v>
      </c>
      <c r="AQ331">
        <v>1</v>
      </c>
      <c r="AR331">
        <v>2</v>
      </c>
      <c r="AT331">
        <v>5</v>
      </c>
      <c r="AU331">
        <v>2</v>
      </c>
      <c r="AV331">
        <v>2</v>
      </c>
      <c r="AX331">
        <v>7</v>
      </c>
      <c r="AY331">
        <v>2</v>
      </c>
      <c r="AZ331">
        <v>2</v>
      </c>
      <c r="BB331">
        <v>3</v>
      </c>
      <c r="BC331">
        <v>6</v>
      </c>
      <c r="BD331">
        <v>3</v>
      </c>
      <c r="BE331">
        <v>2</v>
      </c>
      <c r="BF331">
        <v>7</v>
      </c>
      <c r="BG331">
        <v>6</v>
      </c>
      <c r="BI331">
        <v>4</v>
      </c>
      <c r="BJ331">
        <v>1</v>
      </c>
      <c r="BK331">
        <v>3</v>
      </c>
      <c r="BL331">
        <v>2</v>
      </c>
      <c r="BN331" s="33">
        <v>6</v>
      </c>
      <c r="BO331">
        <v>6</v>
      </c>
      <c r="BP331">
        <v>5</v>
      </c>
      <c r="BQ331">
        <v>3</v>
      </c>
      <c r="BR331" s="33">
        <v>3</v>
      </c>
      <c r="BS331">
        <v>5</v>
      </c>
      <c r="BU331" s="33">
        <v>1</v>
      </c>
      <c r="BV331">
        <v>1</v>
      </c>
      <c r="BW331" t="s">
        <v>190</v>
      </c>
      <c r="BX331">
        <v>4</v>
      </c>
      <c r="BY331" t="s">
        <v>182</v>
      </c>
      <c r="BZ331">
        <v>4</v>
      </c>
      <c r="CA331">
        <v>1</v>
      </c>
      <c r="CB331" t="s">
        <v>183</v>
      </c>
      <c r="CC331">
        <v>5</v>
      </c>
      <c r="CD331">
        <v>2</v>
      </c>
      <c r="CE331">
        <v>1</v>
      </c>
      <c r="CF331">
        <v>5</v>
      </c>
      <c r="CG331" t="s">
        <v>188</v>
      </c>
      <c r="CH331" t="s">
        <v>189</v>
      </c>
    </row>
    <row r="332" spans="2:86">
      <c r="B332">
        <v>4</v>
      </c>
      <c r="C332">
        <v>5</v>
      </c>
      <c r="D332">
        <v>2</v>
      </c>
      <c r="E332">
        <v>7</v>
      </c>
      <c r="G332">
        <v>7</v>
      </c>
      <c r="H332">
        <v>1</v>
      </c>
      <c r="I332">
        <v>1</v>
      </c>
      <c r="J332">
        <v>1</v>
      </c>
      <c r="K332">
        <v>2</v>
      </c>
      <c r="M332">
        <v>1</v>
      </c>
      <c r="N332">
        <v>2</v>
      </c>
      <c r="O332">
        <v>1</v>
      </c>
      <c r="P332">
        <v>3</v>
      </c>
      <c r="R332">
        <v>7</v>
      </c>
      <c r="S332">
        <v>2</v>
      </c>
      <c r="U332">
        <v>3</v>
      </c>
      <c r="V332">
        <v>2</v>
      </c>
      <c r="W332">
        <v>2</v>
      </c>
      <c r="Y332">
        <v>3</v>
      </c>
      <c r="Z332">
        <v>4</v>
      </c>
      <c r="AA332">
        <v>6</v>
      </c>
      <c r="AB332">
        <v>4</v>
      </c>
      <c r="AC332">
        <v>2</v>
      </c>
      <c r="AD332">
        <v>5</v>
      </c>
      <c r="AE332">
        <v>4</v>
      </c>
      <c r="AF332">
        <v>2</v>
      </c>
      <c r="AG332">
        <v>2</v>
      </c>
      <c r="AH332">
        <v>5</v>
      </c>
      <c r="AK332">
        <v>1</v>
      </c>
      <c r="AL332">
        <v>3</v>
      </c>
      <c r="AN332">
        <v>2</v>
      </c>
      <c r="AO332">
        <v>3</v>
      </c>
      <c r="AP332">
        <v>2</v>
      </c>
      <c r="AQ332">
        <v>1</v>
      </c>
      <c r="AR332">
        <v>1</v>
      </c>
      <c r="AT332">
        <v>3</v>
      </c>
      <c r="AU332">
        <v>2</v>
      </c>
      <c r="AV332">
        <v>6</v>
      </c>
      <c r="AX332">
        <v>5</v>
      </c>
      <c r="AY332">
        <v>2</v>
      </c>
      <c r="AZ332">
        <v>2</v>
      </c>
      <c r="BB332">
        <v>1</v>
      </c>
      <c r="BC332">
        <v>4</v>
      </c>
      <c r="BD332">
        <v>3</v>
      </c>
      <c r="BE332">
        <v>6</v>
      </c>
      <c r="BF332">
        <v>3</v>
      </c>
      <c r="BG332">
        <v>6</v>
      </c>
      <c r="BI332">
        <v>7</v>
      </c>
      <c r="BJ332">
        <v>4</v>
      </c>
      <c r="BK332">
        <v>7</v>
      </c>
      <c r="BL332">
        <v>4</v>
      </c>
      <c r="BN332" s="33">
        <v>5</v>
      </c>
      <c r="BO332">
        <v>1</v>
      </c>
      <c r="BP332">
        <v>5</v>
      </c>
      <c r="BQ332">
        <v>3</v>
      </c>
      <c r="BR332" s="33">
        <v>4</v>
      </c>
      <c r="BS332">
        <v>4</v>
      </c>
      <c r="BU332" s="33">
        <v>5</v>
      </c>
      <c r="BV332">
        <v>4</v>
      </c>
      <c r="BW332" t="s">
        <v>185</v>
      </c>
      <c r="BX332">
        <v>4</v>
      </c>
      <c r="BY332" t="s">
        <v>182</v>
      </c>
      <c r="BZ332">
        <v>2</v>
      </c>
      <c r="CA332">
        <v>2</v>
      </c>
      <c r="CB332" t="s">
        <v>183</v>
      </c>
      <c r="CC332">
        <v>5</v>
      </c>
      <c r="CD332">
        <v>4</v>
      </c>
      <c r="CE332">
        <v>2</v>
      </c>
      <c r="CF332">
        <v>4</v>
      </c>
      <c r="CG332" t="s">
        <v>179</v>
      </c>
      <c r="CH332" t="s">
        <v>189</v>
      </c>
    </row>
    <row r="333" spans="2:86">
      <c r="B333">
        <v>4</v>
      </c>
      <c r="C333">
        <v>2</v>
      </c>
      <c r="D333">
        <v>4</v>
      </c>
      <c r="E333">
        <v>3</v>
      </c>
      <c r="G333">
        <v>2</v>
      </c>
      <c r="H333">
        <v>1</v>
      </c>
      <c r="I333">
        <v>2</v>
      </c>
      <c r="J333">
        <v>1</v>
      </c>
      <c r="K333">
        <v>1</v>
      </c>
      <c r="M333">
        <v>1</v>
      </c>
      <c r="N333">
        <v>2</v>
      </c>
      <c r="O333">
        <v>1</v>
      </c>
      <c r="P333">
        <v>2</v>
      </c>
      <c r="R333">
        <v>6</v>
      </c>
      <c r="S333">
        <v>2</v>
      </c>
      <c r="U333">
        <v>4</v>
      </c>
      <c r="V333">
        <v>2</v>
      </c>
      <c r="W333">
        <v>3</v>
      </c>
      <c r="Y333">
        <v>3</v>
      </c>
      <c r="Z333">
        <v>4</v>
      </c>
      <c r="AA333">
        <v>6</v>
      </c>
      <c r="AB333">
        <v>2</v>
      </c>
      <c r="AC333">
        <v>1</v>
      </c>
      <c r="AD333">
        <v>5</v>
      </c>
      <c r="AE333">
        <v>4</v>
      </c>
      <c r="AF333">
        <v>2</v>
      </c>
      <c r="AG333">
        <v>5</v>
      </c>
      <c r="AH333">
        <v>3</v>
      </c>
      <c r="AK333">
        <v>2</v>
      </c>
      <c r="AL333">
        <v>2</v>
      </c>
      <c r="AN333">
        <v>4</v>
      </c>
      <c r="AO333">
        <v>2</v>
      </c>
      <c r="AP333">
        <v>2</v>
      </c>
      <c r="AQ333">
        <v>2</v>
      </c>
      <c r="AR333">
        <v>1</v>
      </c>
      <c r="AT333">
        <v>6</v>
      </c>
      <c r="AU333">
        <v>2</v>
      </c>
      <c r="AV333">
        <v>2</v>
      </c>
      <c r="AX333">
        <v>7</v>
      </c>
      <c r="AY333">
        <v>2</v>
      </c>
      <c r="AZ333">
        <v>2</v>
      </c>
      <c r="BB333">
        <v>1</v>
      </c>
      <c r="BC333">
        <v>6</v>
      </c>
      <c r="BD333">
        <v>5</v>
      </c>
      <c r="BE333">
        <v>1</v>
      </c>
      <c r="BF333">
        <v>1</v>
      </c>
      <c r="BG333">
        <v>3</v>
      </c>
      <c r="BI333">
        <v>2</v>
      </c>
      <c r="BJ333">
        <v>4</v>
      </c>
      <c r="BK333">
        <v>7</v>
      </c>
      <c r="BL333">
        <v>4</v>
      </c>
      <c r="BN333" s="33">
        <v>3</v>
      </c>
      <c r="BO333">
        <v>4</v>
      </c>
      <c r="BP333">
        <v>4</v>
      </c>
      <c r="BQ333">
        <v>6</v>
      </c>
      <c r="BR333" s="33">
        <v>5</v>
      </c>
      <c r="BS333">
        <v>5</v>
      </c>
      <c r="BU333" s="33">
        <v>7</v>
      </c>
      <c r="BV333">
        <v>5</v>
      </c>
      <c r="BW333" t="s">
        <v>196</v>
      </c>
      <c r="BX333">
        <v>1</v>
      </c>
      <c r="BY333" t="s">
        <v>182</v>
      </c>
      <c r="BZ333">
        <v>4</v>
      </c>
      <c r="CA333">
        <v>1</v>
      </c>
      <c r="CB333" t="s">
        <v>194</v>
      </c>
      <c r="CC333">
        <v>1</v>
      </c>
      <c r="CD333">
        <v>5</v>
      </c>
      <c r="CE333">
        <v>1</v>
      </c>
      <c r="CF333">
        <v>5</v>
      </c>
      <c r="CG333" t="s">
        <v>179</v>
      </c>
      <c r="CH333" t="s">
        <v>195</v>
      </c>
    </row>
    <row r="334" spans="2:86">
      <c r="B334">
        <v>1</v>
      </c>
      <c r="C334">
        <v>2</v>
      </c>
      <c r="D334">
        <v>2</v>
      </c>
      <c r="E334">
        <v>6</v>
      </c>
      <c r="G334">
        <v>2</v>
      </c>
      <c r="H334">
        <v>6</v>
      </c>
      <c r="I334">
        <v>1</v>
      </c>
      <c r="J334">
        <v>1</v>
      </c>
      <c r="K334">
        <v>7</v>
      </c>
      <c r="M334">
        <v>6</v>
      </c>
      <c r="N334">
        <v>1</v>
      </c>
      <c r="O334">
        <v>4</v>
      </c>
      <c r="P334">
        <v>6</v>
      </c>
      <c r="R334">
        <v>2</v>
      </c>
      <c r="S334">
        <v>4</v>
      </c>
      <c r="U334">
        <v>4</v>
      </c>
      <c r="V334">
        <v>4</v>
      </c>
      <c r="W334">
        <v>1</v>
      </c>
      <c r="Y334">
        <v>5</v>
      </c>
      <c r="Z334">
        <v>4</v>
      </c>
      <c r="AA334">
        <v>2</v>
      </c>
      <c r="AB334">
        <v>2</v>
      </c>
      <c r="AC334">
        <v>5</v>
      </c>
      <c r="AD334">
        <v>3</v>
      </c>
      <c r="AE334">
        <v>1</v>
      </c>
      <c r="AF334">
        <v>4</v>
      </c>
      <c r="AG334">
        <v>7</v>
      </c>
      <c r="AH334">
        <v>5</v>
      </c>
      <c r="AK334">
        <v>6</v>
      </c>
      <c r="AL334">
        <v>3</v>
      </c>
      <c r="AN334">
        <v>1</v>
      </c>
      <c r="AO334">
        <v>5</v>
      </c>
      <c r="AP334">
        <v>5</v>
      </c>
      <c r="AQ334">
        <v>4</v>
      </c>
      <c r="AR334">
        <v>4</v>
      </c>
      <c r="AT334">
        <v>3</v>
      </c>
      <c r="AU334">
        <v>6</v>
      </c>
      <c r="AV334">
        <v>5</v>
      </c>
      <c r="AX334">
        <v>6</v>
      </c>
      <c r="AY334">
        <v>2</v>
      </c>
      <c r="AZ334">
        <v>6</v>
      </c>
      <c r="BB334">
        <v>5</v>
      </c>
      <c r="BC334">
        <v>5</v>
      </c>
      <c r="BD334">
        <v>5</v>
      </c>
      <c r="BE334">
        <v>2</v>
      </c>
      <c r="BF334">
        <v>4</v>
      </c>
      <c r="BG334">
        <v>1</v>
      </c>
      <c r="BI334">
        <v>7</v>
      </c>
      <c r="BJ334">
        <v>6</v>
      </c>
      <c r="BK334">
        <v>3</v>
      </c>
      <c r="BL334">
        <v>2</v>
      </c>
      <c r="BN334" s="33">
        <v>4</v>
      </c>
      <c r="BO334">
        <v>7</v>
      </c>
      <c r="BP334">
        <v>4</v>
      </c>
      <c r="BQ334">
        <v>3</v>
      </c>
      <c r="BR334" s="33">
        <v>4</v>
      </c>
      <c r="BS334">
        <v>6</v>
      </c>
      <c r="BU334" s="33">
        <v>4</v>
      </c>
      <c r="BV334">
        <v>5</v>
      </c>
      <c r="BW334" t="s">
        <v>185</v>
      </c>
      <c r="BX334">
        <v>5</v>
      </c>
      <c r="BY334" t="s">
        <v>182</v>
      </c>
      <c r="BZ334">
        <v>10000000</v>
      </c>
      <c r="CA334">
        <v>6</v>
      </c>
      <c r="CB334" t="s">
        <v>186</v>
      </c>
      <c r="CC334">
        <v>6</v>
      </c>
      <c r="CD334">
        <v>5</v>
      </c>
      <c r="CE334">
        <v>2</v>
      </c>
      <c r="CF334">
        <v>3</v>
      </c>
      <c r="CG334" t="s">
        <v>188</v>
      </c>
      <c r="CH334" t="s">
        <v>184</v>
      </c>
    </row>
    <row r="335" spans="2:86">
      <c r="B335">
        <v>1</v>
      </c>
      <c r="C335">
        <v>7</v>
      </c>
      <c r="D335">
        <v>5</v>
      </c>
      <c r="E335">
        <v>7</v>
      </c>
      <c r="G335">
        <v>5</v>
      </c>
      <c r="H335">
        <v>4</v>
      </c>
      <c r="I335">
        <v>7</v>
      </c>
      <c r="J335">
        <v>2</v>
      </c>
      <c r="K335">
        <v>5</v>
      </c>
      <c r="M335">
        <v>1</v>
      </c>
      <c r="N335">
        <v>7</v>
      </c>
      <c r="O335">
        <v>2</v>
      </c>
      <c r="P335">
        <v>1</v>
      </c>
      <c r="R335">
        <v>2</v>
      </c>
      <c r="S335">
        <v>2</v>
      </c>
      <c r="U335">
        <v>2</v>
      </c>
      <c r="V335">
        <v>7</v>
      </c>
      <c r="W335">
        <v>1</v>
      </c>
      <c r="Y335">
        <v>7</v>
      </c>
      <c r="Z335">
        <v>7</v>
      </c>
      <c r="AA335">
        <v>4</v>
      </c>
      <c r="AB335">
        <v>4</v>
      </c>
      <c r="AC335">
        <v>5</v>
      </c>
      <c r="AD335">
        <v>5</v>
      </c>
      <c r="AE335">
        <v>5</v>
      </c>
      <c r="AF335">
        <v>1</v>
      </c>
      <c r="AG335">
        <v>2</v>
      </c>
      <c r="AH335">
        <v>7</v>
      </c>
      <c r="AK335">
        <v>5</v>
      </c>
      <c r="AL335">
        <v>1</v>
      </c>
      <c r="AN335">
        <v>5</v>
      </c>
      <c r="AO335">
        <v>7</v>
      </c>
      <c r="AP335">
        <v>1</v>
      </c>
      <c r="AQ335">
        <v>7</v>
      </c>
      <c r="AR335">
        <v>1</v>
      </c>
      <c r="AT335">
        <v>1</v>
      </c>
      <c r="AU335">
        <v>1</v>
      </c>
      <c r="AV335">
        <v>5</v>
      </c>
      <c r="AX335">
        <v>5</v>
      </c>
      <c r="AY335">
        <v>7</v>
      </c>
      <c r="AZ335">
        <v>1</v>
      </c>
      <c r="BB335">
        <v>4</v>
      </c>
      <c r="BC335">
        <v>3</v>
      </c>
      <c r="BD335">
        <v>7</v>
      </c>
      <c r="BE335">
        <v>7</v>
      </c>
      <c r="BF335">
        <v>5</v>
      </c>
      <c r="BG335">
        <v>1</v>
      </c>
      <c r="BI335">
        <v>7</v>
      </c>
      <c r="BJ335">
        <v>5</v>
      </c>
      <c r="BK335">
        <v>7</v>
      </c>
      <c r="BL335">
        <v>7</v>
      </c>
      <c r="BN335" s="33">
        <v>6</v>
      </c>
      <c r="BO335">
        <v>2</v>
      </c>
      <c r="BP335">
        <v>6</v>
      </c>
      <c r="BQ335">
        <v>1</v>
      </c>
      <c r="BR335" s="33">
        <v>7</v>
      </c>
      <c r="BS335">
        <v>4</v>
      </c>
      <c r="BU335" s="33">
        <v>7</v>
      </c>
      <c r="BV335">
        <v>5</v>
      </c>
      <c r="BW335" t="s">
        <v>176</v>
      </c>
      <c r="BX335">
        <v>0</v>
      </c>
      <c r="BY335" t="s">
        <v>177</v>
      </c>
      <c r="BZ335">
        <v>1</v>
      </c>
      <c r="CA335">
        <v>3</v>
      </c>
      <c r="CB335" t="s">
        <v>178</v>
      </c>
      <c r="CC335">
        <v>3</v>
      </c>
      <c r="CD335">
        <v>4</v>
      </c>
      <c r="CE335">
        <v>2</v>
      </c>
      <c r="CF335">
        <v>1</v>
      </c>
      <c r="CG335" t="s">
        <v>179</v>
      </c>
      <c r="CH335" t="s">
        <v>180</v>
      </c>
    </row>
    <row r="336" spans="2:86">
      <c r="B336">
        <v>2</v>
      </c>
      <c r="C336">
        <v>7</v>
      </c>
      <c r="D336">
        <v>6</v>
      </c>
      <c r="E336">
        <v>7</v>
      </c>
      <c r="G336">
        <v>3</v>
      </c>
      <c r="H336">
        <v>3</v>
      </c>
      <c r="I336">
        <v>6</v>
      </c>
      <c r="J336">
        <v>2</v>
      </c>
      <c r="K336">
        <v>5</v>
      </c>
      <c r="M336">
        <v>2</v>
      </c>
      <c r="N336">
        <v>6</v>
      </c>
      <c r="O336">
        <v>2</v>
      </c>
      <c r="P336">
        <v>1</v>
      </c>
      <c r="R336">
        <v>1</v>
      </c>
      <c r="S336">
        <v>1</v>
      </c>
      <c r="U336">
        <v>1</v>
      </c>
      <c r="V336">
        <v>6</v>
      </c>
      <c r="W336">
        <v>1</v>
      </c>
      <c r="Y336">
        <v>7</v>
      </c>
      <c r="Z336">
        <v>6</v>
      </c>
      <c r="AA336">
        <v>2</v>
      </c>
      <c r="AB336">
        <v>2</v>
      </c>
      <c r="AC336">
        <v>7</v>
      </c>
      <c r="AD336">
        <v>5</v>
      </c>
      <c r="AE336">
        <v>5</v>
      </c>
      <c r="AF336">
        <v>1</v>
      </c>
      <c r="AG336">
        <v>1</v>
      </c>
      <c r="AH336">
        <v>1</v>
      </c>
      <c r="AK336">
        <v>4</v>
      </c>
      <c r="AL336">
        <v>6</v>
      </c>
      <c r="AN336">
        <v>7</v>
      </c>
      <c r="AO336">
        <v>4</v>
      </c>
      <c r="AP336">
        <v>4</v>
      </c>
      <c r="AQ336">
        <v>7</v>
      </c>
      <c r="AR336">
        <v>3</v>
      </c>
      <c r="AT336">
        <v>2</v>
      </c>
      <c r="AU336">
        <v>1</v>
      </c>
      <c r="AV336">
        <v>2</v>
      </c>
      <c r="AX336">
        <v>7</v>
      </c>
      <c r="AY336">
        <v>6</v>
      </c>
      <c r="AZ336">
        <v>1</v>
      </c>
      <c r="BB336">
        <v>4</v>
      </c>
      <c r="BC336">
        <v>4</v>
      </c>
      <c r="BD336">
        <v>6</v>
      </c>
      <c r="BE336">
        <v>2</v>
      </c>
      <c r="BF336">
        <v>2</v>
      </c>
      <c r="BG336">
        <v>6</v>
      </c>
      <c r="BI336">
        <v>2</v>
      </c>
      <c r="BJ336">
        <v>4</v>
      </c>
      <c r="BK336">
        <v>7</v>
      </c>
      <c r="BL336">
        <v>3</v>
      </c>
      <c r="BN336" s="33">
        <v>2</v>
      </c>
      <c r="BO336">
        <v>4</v>
      </c>
      <c r="BP336">
        <v>2</v>
      </c>
      <c r="BQ336">
        <v>4</v>
      </c>
      <c r="BR336" s="33">
        <v>6</v>
      </c>
      <c r="BS336">
        <v>1</v>
      </c>
      <c r="BU336" s="33">
        <v>4</v>
      </c>
      <c r="BV336">
        <v>6</v>
      </c>
      <c r="BW336" t="s">
        <v>176</v>
      </c>
      <c r="BX336">
        <v>0</v>
      </c>
      <c r="BY336" t="s">
        <v>177</v>
      </c>
      <c r="BZ336">
        <v>1</v>
      </c>
      <c r="CA336">
        <v>4</v>
      </c>
      <c r="CB336" t="s">
        <v>183</v>
      </c>
      <c r="CC336">
        <v>5</v>
      </c>
      <c r="CD336">
        <v>2</v>
      </c>
      <c r="CE336">
        <v>2</v>
      </c>
      <c r="CF336">
        <v>1</v>
      </c>
      <c r="CG336" t="s">
        <v>188</v>
      </c>
      <c r="CH336" t="s">
        <v>184</v>
      </c>
    </row>
    <row r="337" spans="2:86">
      <c r="B337">
        <v>1</v>
      </c>
      <c r="C337">
        <v>7</v>
      </c>
      <c r="D337">
        <v>7</v>
      </c>
      <c r="E337">
        <v>7</v>
      </c>
      <c r="G337">
        <v>7</v>
      </c>
      <c r="H337">
        <v>7</v>
      </c>
      <c r="I337">
        <v>4</v>
      </c>
      <c r="J337">
        <v>5</v>
      </c>
      <c r="K337">
        <v>6</v>
      </c>
      <c r="M337">
        <v>2</v>
      </c>
      <c r="N337">
        <v>4</v>
      </c>
      <c r="O337">
        <v>4</v>
      </c>
      <c r="P337">
        <v>2</v>
      </c>
      <c r="R337">
        <v>4</v>
      </c>
      <c r="S337">
        <v>1</v>
      </c>
      <c r="U337">
        <v>6</v>
      </c>
      <c r="V337">
        <v>7</v>
      </c>
      <c r="W337">
        <v>6</v>
      </c>
      <c r="Y337">
        <v>6</v>
      </c>
      <c r="Z337">
        <v>7</v>
      </c>
      <c r="AA337">
        <v>4</v>
      </c>
      <c r="AB337">
        <v>2</v>
      </c>
      <c r="AC337">
        <v>6</v>
      </c>
      <c r="AD337">
        <v>3</v>
      </c>
      <c r="AE337">
        <v>6</v>
      </c>
      <c r="AF337">
        <v>5</v>
      </c>
      <c r="AG337">
        <v>1</v>
      </c>
      <c r="AH337">
        <v>6</v>
      </c>
      <c r="AK337">
        <v>2</v>
      </c>
      <c r="AL337">
        <v>4</v>
      </c>
      <c r="AN337">
        <v>3</v>
      </c>
      <c r="AO337">
        <v>6</v>
      </c>
      <c r="AP337">
        <v>5</v>
      </c>
      <c r="AQ337">
        <v>6</v>
      </c>
      <c r="AR337">
        <v>7</v>
      </c>
      <c r="AT337">
        <v>7</v>
      </c>
      <c r="AU337">
        <v>5</v>
      </c>
      <c r="AV337">
        <v>2</v>
      </c>
      <c r="AX337">
        <v>3</v>
      </c>
      <c r="AY337">
        <v>3</v>
      </c>
      <c r="AZ337">
        <v>1</v>
      </c>
      <c r="BB337">
        <v>1</v>
      </c>
      <c r="BC337">
        <v>2</v>
      </c>
      <c r="BD337">
        <v>2</v>
      </c>
      <c r="BE337">
        <v>1</v>
      </c>
      <c r="BF337">
        <v>6</v>
      </c>
      <c r="BG337">
        <v>6</v>
      </c>
      <c r="BI337">
        <v>1</v>
      </c>
      <c r="BJ337">
        <v>2</v>
      </c>
      <c r="BK337">
        <v>3</v>
      </c>
      <c r="BL337">
        <v>7</v>
      </c>
      <c r="BN337" s="33">
        <v>4</v>
      </c>
      <c r="BO337">
        <v>6</v>
      </c>
      <c r="BP337">
        <v>6</v>
      </c>
      <c r="BQ337">
        <v>2</v>
      </c>
      <c r="BR337" s="33">
        <v>6</v>
      </c>
      <c r="BS337">
        <v>4</v>
      </c>
      <c r="BU337" s="33">
        <v>1</v>
      </c>
      <c r="BV337">
        <v>1</v>
      </c>
      <c r="BW337" t="s">
        <v>196</v>
      </c>
      <c r="BX337">
        <v>1</v>
      </c>
      <c r="BY337" t="s">
        <v>177</v>
      </c>
      <c r="BZ337">
        <v>3</v>
      </c>
      <c r="CA337">
        <v>4</v>
      </c>
      <c r="CB337" t="s">
        <v>191</v>
      </c>
      <c r="CC337">
        <v>3</v>
      </c>
      <c r="CD337">
        <v>1</v>
      </c>
      <c r="CE337">
        <v>2</v>
      </c>
      <c r="CF337">
        <v>3</v>
      </c>
      <c r="CG337" t="s">
        <v>188</v>
      </c>
      <c r="CH337" t="s">
        <v>189</v>
      </c>
    </row>
    <row r="338" spans="2:86">
      <c r="B338">
        <v>2</v>
      </c>
      <c r="C338">
        <v>3</v>
      </c>
      <c r="D338">
        <v>3</v>
      </c>
      <c r="E338">
        <v>2</v>
      </c>
      <c r="G338">
        <v>4</v>
      </c>
      <c r="H338">
        <v>6</v>
      </c>
      <c r="I338">
        <v>1</v>
      </c>
      <c r="J338">
        <v>7</v>
      </c>
      <c r="K338">
        <v>7</v>
      </c>
      <c r="M338">
        <v>7</v>
      </c>
      <c r="N338">
        <v>1</v>
      </c>
      <c r="O338">
        <v>5</v>
      </c>
      <c r="P338">
        <v>7</v>
      </c>
      <c r="R338">
        <v>4</v>
      </c>
      <c r="S338">
        <v>4</v>
      </c>
      <c r="U338">
        <v>1</v>
      </c>
      <c r="V338">
        <v>6</v>
      </c>
      <c r="W338">
        <v>1</v>
      </c>
      <c r="Y338">
        <v>6</v>
      </c>
      <c r="Z338">
        <v>6</v>
      </c>
      <c r="AA338">
        <v>4</v>
      </c>
      <c r="AB338">
        <v>2</v>
      </c>
      <c r="AC338">
        <v>5</v>
      </c>
      <c r="AD338">
        <v>1</v>
      </c>
      <c r="AE338">
        <v>7</v>
      </c>
      <c r="AF338">
        <v>4</v>
      </c>
      <c r="AG338">
        <v>2</v>
      </c>
      <c r="AH338">
        <v>6</v>
      </c>
      <c r="AK338">
        <v>7</v>
      </c>
      <c r="AL338">
        <v>6</v>
      </c>
      <c r="AN338">
        <v>2</v>
      </c>
      <c r="AO338">
        <v>7</v>
      </c>
      <c r="AP338">
        <v>4</v>
      </c>
      <c r="AQ338">
        <v>4</v>
      </c>
      <c r="AR338">
        <v>4</v>
      </c>
      <c r="AT338">
        <v>1</v>
      </c>
      <c r="AU338">
        <v>6</v>
      </c>
      <c r="AV338">
        <v>1</v>
      </c>
      <c r="AX338">
        <v>3</v>
      </c>
      <c r="AY338">
        <v>1</v>
      </c>
      <c r="AZ338">
        <v>4</v>
      </c>
      <c r="BB338">
        <v>7</v>
      </c>
      <c r="BC338">
        <v>4</v>
      </c>
      <c r="BD338">
        <v>2</v>
      </c>
      <c r="BE338">
        <v>4</v>
      </c>
      <c r="BF338">
        <v>1</v>
      </c>
      <c r="BG338">
        <v>2</v>
      </c>
      <c r="BI338">
        <v>1</v>
      </c>
      <c r="BJ338">
        <v>1</v>
      </c>
      <c r="BK338">
        <v>7</v>
      </c>
      <c r="BL338">
        <v>5</v>
      </c>
      <c r="BN338" s="33">
        <v>1</v>
      </c>
      <c r="BO338">
        <v>6</v>
      </c>
      <c r="BP338">
        <v>7</v>
      </c>
      <c r="BQ338">
        <v>6</v>
      </c>
      <c r="BR338" s="33">
        <v>7</v>
      </c>
      <c r="BS338">
        <v>6</v>
      </c>
      <c r="BU338" s="33">
        <v>1</v>
      </c>
      <c r="BV338">
        <v>1</v>
      </c>
      <c r="BW338" t="s">
        <v>185</v>
      </c>
      <c r="BX338">
        <v>3</v>
      </c>
      <c r="BY338" t="s">
        <v>176</v>
      </c>
      <c r="BZ338">
        <v>4</v>
      </c>
      <c r="CA338">
        <v>6</v>
      </c>
      <c r="CB338" t="s">
        <v>186</v>
      </c>
      <c r="CC338">
        <v>4</v>
      </c>
      <c r="CD338">
        <v>4</v>
      </c>
      <c r="CE338">
        <v>2</v>
      </c>
      <c r="CF338">
        <v>1</v>
      </c>
      <c r="CG338" t="s">
        <v>188</v>
      </c>
      <c r="CH338" t="s">
        <v>184</v>
      </c>
    </row>
    <row r="339" spans="2:86" hidden="1">
      <c r="BN339" s="33"/>
      <c r="BR339" s="33"/>
      <c r="BU339" s="33"/>
    </row>
    <row r="340" spans="2:86" ht="15" customHeight="1">
      <c r="B340">
        <v>2</v>
      </c>
      <c r="C340">
        <v>3</v>
      </c>
      <c r="D340">
        <v>5</v>
      </c>
      <c r="E340">
        <v>7</v>
      </c>
      <c r="G340">
        <v>4</v>
      </c>
      <c r="H340">
        <v>2</v>
      </c>
      <c r="I340">
        <v>7</v>
      </c>
      <c r="J340">
        <v>6</v>
      </c>
      <c r="K340">
        <v>5</v>
      </c>
      <c r="M340">
        <v>2</v>
      </c>
      <c r="N340">
        <v>5</v>
      </c>
      <c r="O340">
        <v>1</v>
      </c>
      <c r="P340">
        <v>1</v>
      </c>
      <c r="R340">
        <v>1</v>
      </c>
      <c r="S340">
        <v>1</v>
      </c>
      <c r="U340">
        <v>1</v>
      </c>
      <c r="V340">
        <v>7</v>
      </c>
      <c r="W340">
        <v>2</v>
      </c>
      <c r="Y340">
        <v>7</v>
      </c>
      <c r="Z340">
        <v>6</v>
      </c>
      <c r="AA340">
        <v>3</v>
      </c>
      <c r="AB340">
        <v>3</v>
      </c>
      <c r="AC340">
        <v>6</v>
      </c>
      <c r="AD340">
        <v>3</v>
      </c>
      <c r="AE340">
        <v>3</v>
      </c>
      <c r="AF340">
        <v>2</v>
      </c>
      <c r="AG340">
        <v>2</v>
      </c>
      <c r="AH340">
        <v>3</v>
      </c>
      <c r="AK340">
        <v>1</v>
      </c>
      <c r="AL340">
        <v>3</v>
      </c>
      <c r="AN340">
        <v>1</v>
      </c>
      <c r="AO340">
        <v>5</v>
      </c>
      <c r="AP340">
        <v>1</v>
      </c>
      <c r="AQ340">
        <v>5</v>
      </c>
      <c r="AR340">
        <v>3</v>
      </c>
      <c r="AT340">
        <v>4</v>
      </c>
      <c r="AU340">
        <v>5</v>
      </c>
      <c r="AV340">
        <v>7</v>
      </c>
      <c r="AX340">
        <v>4</v>
      </c>
      <c r="AY340">
        <v>6</v>
      </c>
      <c r="AZ340">
        <v>7</v>
      </c>
      <c r="BB340">
        <v>3</v>
      </c>
      <c r="BC340">
        <v>2</v>
      </c>
      <c r="BD340">
        <v>1</v>
      </c>
      <c r="BE340">
        <v>3</v>
      </c>
      <c r="BF340">
        <v>1</v>
      </c>
      <c r="BG340">
        <v>1</v>
      </c>
      <c r="BI340">
        <v>4</v>
      </c>
      <c r="BJ340">
        <v>7</v>
      </c>
      <c r="BK340">
        <v>4</v>
      </c>
      <c r="BL340">
        <v>4</v>
      </c>
      <c r="BN340" s="33">
        <v>2</v>
      </c>
      <c r="BO340">
        <v>1</v>
      </c>
      <c r="BP340">
        <v>7</v>
      </c>
      <c r="BQ340">
        <v>6</v>
      </c>
      <c r="BR340" s="33">
        <v>4</v>
      </c>
      <c r="BS340">
        <v>7</v>
      </c>
      <c r="BU340" s="33">
        <v>7</v>
      </c>
      <c r="BV340">
        <v>5</v>
      </c>
      <c r="BW340" t="s">
        <v>176</v>
      </c>
      <c r="BX340">
        <v>1</v>
      </c>
      <c r="BY340" t="s">
        <v>176</v>
      </c>
      <c r="BZ340">
        <v>1</v>
      </c>
      <c r="CA340">
        <v>3</v>
      </c>
      <c r="CB340" t="s">
        <v>183</v>
      </c>
      <c r="CC340">
        <v>6</v>
      </c>
      <c r="CD340">
        <v>5</v>
      </c>
      <c r="CE340">
        <v>2</v>
      </c>
      <c r="CF340">
        <v>2</v>
      </c>
      <c r="CG340" t="s">
        <v>188</v>
      </c>
      <c r="CH340" t="s">
        <v>195</v>
      </c>
    </row>
    <row r="341" spans="2:86">
      <c r="B341">
        <v>2</v>
      </c>
      <c r="C341">
        <v>3</v>
      </c>
      <c r="D341">
        <v>5</v>
      </c>
      <c r="E341">
        <v>7</v>
      </c>
      <c r="G341">
        <v>6</v>
      </c>
      <c r="H341">
        <v>2</v>
      </c>
      <c r="I341">
        <v>7</v>
      </c>
      <c r="J341">
        <v>6</v>
      </c>
      <c r="K341">
        <v>5</v>
      </c>
      <c r="M341">
        <v>2</v>
      </c>
      <c r="N341">
        <v>7</v>
      </c>
      <c r="O341">
        <v>1</v>
      </c>
      <c r="P341">
        <v>1</v>
      </c>
      <c r="R341">
        <v>1</v>
      </c>
      <c r="S341">
        <v>1</v>
      </c>
      <c r="U341">
        <v>1</v>
      </c>
      <c r="V341">
        <v>7</v>
      </c>
      <c r="W341">
        <v>1</v>
      </c>
      <c r="Y341">
        <v>7</v>
      </c>
      <c r="Z341">
        <v>3</v>
      </c>
      <c r="AA341">
        <v>1</v>
      </c>
      <c r="AB341">
        <v>1</v>
      </c>
      <c r="AC341">
        <v>5</v>
      </c>
      <c r="AD341">
        <v>5</v>
      </c>
      <c r="AE341">
        <v>5</v>
      </c>
      <c r="AF341">
        <v>1</v>
      </c>
      <c r="AG341">
        <v>2</v>
      </c>
      <c r="AH341">
        <v>1</v>
      </c>
      <c r="AK341">
        <v>4</v>
      </c>
      <c r="AL341">
        <v>4</v>
      </c>
      <c r="AN341">
        <v>7</v>
      </c>
      <c r="AO341">
        <v>3</v>
      </c>
      <c r="AP341">
        <v>7</v>
      </c>
      <c r="AQ341">
        <v>6</v>
      </c>
      <c r="AR341">
        <v>1</v>
      </c>
      <c r="AT341">
        <v>4</v>
      </c>
      <c r="AU341">
        <v>6</v>
      </c>
      <c r="AV341">
        <v>6</v>
      </c>
      <c r="AX341">
        <v>3</v>
      </c>
      <c r="AY341">
        <v>6</v>
      </c>
      <c r="AZ341">
        <v>7</v>
      </c>
      <c r="BB341">
        <v>1</v>
      </c>
      <c r="BC341">
        <v>4</v>
      </c>
      <c r="BD341">
        <v>1</v>
      </c>
      <c r="BE341">
        <v>1</v>
      </c>
      <c r="BF341">
        <v>1</v>
      </c>
      <c r="BG341">
        <v>2</v>
      </c>
      <c r="BI341">
        <v>3</v>
      </c>
      <c r="BJ341">
        <v>4</v>
      </c>
      <c r="BK341">
        <v>4</v>
      </c>
      <c r="BL341">
        <v>2</v>
      </c>
      <c r="BN341" s="33">
        <v>3</v>
      </c>
      <c r="BO341">
        <v>2</v>
      </c>
      <c r="BP341">
        <v>5</v>
      </c>
      <c r="BQ341">
        <v>2</v>
      </c>
      <c r="BR341" s="33">
        <v>1</v>
      </c>
      <c r="BS341">
        <v>4</v>
      </c>
      <c r="BU341" s="33">
        <v>3</v>
      </c>
      <c r="BV341">
        <v>5</v>
      </c>
      <c r="BW341" t="s">
        <v>176</v>
      </c>
      <c r="BX341">
        <v>0</v>
      </c>
      <c r="BY341" t="s">
        <v>177</v>
      </c>
      <c r="BZ341">
        <v>1</v>
      </c>
      <c r="CA341">
        <v>3</v>
      </c>
      <c r="CB341" t="s">
        <v>183</v>
      </c>
      <c r="CC341">
        <v>4</v>
      </c>
      <c r="CD341">
        <v>6</v>
      </c>
      <c r="CE341">
        <v>2</v>
      </c>
      <c r="CF341">
        <v>1</v>
      </c>
      <c r="CG341" t="s">
        <v>188</v>
      </c>
      <c r="CH341" t="s">
        <v>197</v>
      </c>
    </row>
    <row r="342" spans="2:86">
      <c r="B342">
        <v>1</v>
      </c>
      <c r="C342">
        <v>1</v>
      </c>
      <c r="D342">
        <v>1</v>
      </c>
      <c r="E342">
        <v>6</v>
      </c>
      <c r="F342">
        <v>2</v>
      </c>
      <c r="G342">
        <v>1</v>
      </c>
      <c r="H342">
        <v>2</v>
      </c>
      <c r="I342">
        <v>4</v>
      </c>
      <c r="J342">
        <v>6</v>
      </c>
      <c r="K342">
        <v>1</v>
      </c>
      <c r="L342">
        <v>4</v>
      </c>
      <c r="M342">
        <v>2</v>
      </c>
      <c r="N342">
        <v>5</v>
      </c>
      <c r="O342">
        <v>4</v>
      </c>
      <c r="P342">
        <v>4</v>
      </c>
      <c r="Q342">
        <v>7</v>
      </c>
      <c r="R342">
        <v>4</v>
      </c>
      <c r="S342">
        <v>3</v>
      </c>
      <c r="T342">
        <v>5</v>
      </c>
      <c r="U342">
        <v>7</v>
      </c>
      <c r="V342">
        <v>5</v>
      </c>
      <c r="W342">
        <v>2</v>
      </c>
      <c r="X342">
        <v>6</v>
      </c>
      <c r="Y342">
        <v>2</v>
      </c>
      <c r="Z342">
        <v>1</v>
      </c>
      <c r="AA342">
        <v>1</v>
      </c>
      <c r="AB342">
        <v>1</v>
      </c>
      <c r="AC342">
        <v>7</v>
      </c>
      <c r="AD342">
        <v>4</v>
      </c>
      <c r="AE342">
        <v>3</v>
      </c>
      <c r="AF342">
        <v>4</v>
      </c>
      <c r="AG342">
        <v>6</v>
      </c>
      <c r="AH342">
        <v>4</v>
      </c>
      <c r="AI342">
        <v>5</v>
      </c>
      <c r="AJ342">
        <v>6</v>
      </c>
      <c r="AK342">
        <v>4</v>
      </c>
      <c r="AL342">
        <v>1</v>
      </c>
      <c r="AM342">
        <v>4</v>
      </c>
      <c r="AN342">
        <v>1</v>
      </c>
      <c r="AO342">
        <v>6</v>
      </c>
      <c r="AP342">
        <v>7</v>
      </c>
      <c r="AQ342">
        <v>3</v>
      </c>
      <c r="AR342">
        <v>3</v>
      </c>
      <c r="AS342">
        <v>2</v>
      </c>
      <c r="AT342">
        <v>7</v>
      </c>
      <c r="AU342">
        <v>4</v>
      </c>
      <c r="AV342">
        <v>7</v>
      </c>
      <c r="AW342">
        <v>7</v>
      </c>
      <c r="AX342">
        <v>4</v>
      </c>
      <c r="AY342">
        <v>3</v>
      </c>
      <c r="AZ342">
        <v>3</v>
      </c>
      <c r="BA342">
        <v>6</v>
      </c>
      <c r="BB342">
        <v>7</v>
      </c>
      <c r="BC342">
        <v>1</v>
      </c>
      <c r="BD342">
        <v>2</v>
      </c>
      <c r="BE342">
        <v>5</v>
      </c>
      <c r="BF342">
        <v>3</v>
      </c>
      <c r="BG342">
        <v>7</v>
      </c>
      <c r="BH342">
        <v>2</v>
      </c>
      <c r="BI342">
        <v>5</v>
      </c>
      <c r="BJ342">
        <v>2</v>
      </c>
      <c r="BK342">
        <v>2</v>
      </c>
      <c r="BL342">
        <v>7</v>
      </c>
      <c r="BM342">
        <v>2</v>
      </c>
      <c r="BN342">
        <v>6</v>
      </c>
      <c r="BO342">
        <v>1</v>
      </c>
      <c r="BP342">
        <v>1</v>
      </c>
      <c r="BQ342">
        <v>7</v>
      </c>
      <c r="BR342">
        <v>1</v>
      </c>
      <c r="BS342">
        <v>4</v>
      </c>
      <c r="BT342">
        <v>4</v>
      </c>
      <c r="BU342">
        <v>4</v>
      </c>
      <c r="BV342">
        <v>4</v>
      </c>
      <c r="BW342" t="s">
        <v>176</v>
      </c>
      <c r="BX342">
        <v>1</v>
      </c>
      <c r="BY342" t="s">
        <v>182</v>
      </c>
      <c r="BZ342">
        <v>9</v>
      </c>
      <c r="CA342">
        <v>4</v>
      </c>
      <c r="CB342" t="s">
        <v>191</v>
      </c>
      <c r="CC342">
        <v>6</v>
      </c>
      <c r="CD342">
        <v>3</v>
      </c>
      <c r="CE342">
        <v>1</v>
      </c>
      <c r="CF342">
        <v>4</v>
      </c>
      <c r="CG342" t="s">
        <v>179</v>
      </c>
      <c r="CH342" t="s">
        <v>212</v>
      </c>
    </row>
    <row r="343" spans="2:86">
      <c r="B343">
        <v>1</v>
      </c>
      <c r="C343">
        <v>3</v>
      </c>
      <c r="D343">
        <v>7</v>
      </c>
      <c r="E343">
        <v>4</v>
      </c>
      <c r="G343">
        <v>2</v>
      </c>
      <c r="H343">
        <v>5</v>
      </c>
      <c r="I343">
        <v>4</v>
      </c>
      <c r="J343">
        <v>7</v>
      </c>
      <c r="K343">
        <v>6</v>
      </c>
      <c r="M343">
        <v>1</v>
      </c>
      <c r="N343">
        <v>3</v>
      </c>
      <c r="O343">
        <v>4</v>
      </c>
      <c r="P343">
        <v>3</v>
      </c>
      <c r="R343">
        <v>7</v>
      </c>
      <c r="S343">
        <v>2</v>
      </c>
      <c r="U343">
        <v>4</v>
      </c>
      <c r="V343">
        <v>7</v>
      </c>
      <c r="W343">
        <v>3</v>
      </c>
      <c r="Y343">
        <v>6</v>
      </c>
      <c r="Z343">
        <v>1</v>
      </c>
      <c r="AA343">
        <v>7</v>
      </c>
      <c r="AB343">
        <v>7</v>
      </c>
      <c r="AC343">
        <v>5</v>
      </c>
      <c r="AD343">
        <v>7</v>
      </c>
      <c r="AE343">
        <v>4</v>
      </c>
      <c r="AF343">
        <v>5</v>
      </c>
      <c r="AG343">
        <v>2</v>
      </c>
      <c r="AH343">
        <v>7</v>
      </c>
      <c r="AK343">
        <v>5</v>
      </c>
      <c r="AL343">
        <v>2</v>
      </c>
      <c r="AN343">
        <v>6</v>
      </c>
      <c r="AO343">
        <v>7</v>
      </c>
      <c r="AP343">
        <v>6</v>
      </c>
      <c r="AQ343">
        <v>7</v>
      </c>
      <c r="AR343">
        <v>6</v>
      </c>
      <c r="AT343">
        <v>7</v>
      </c>
      <c r="AU343">
        <v>5</v>
      </c>
      <c r="AV343">
        <v>4</v>
      </c>
      <c r="AX343">
        <v>3</v>
      </c>
      <c r="AY343">
        <v>5</v>
      </c>
      <c r="AZ343">
        <v>1</v>
      </c>
      <c r="BB343">
        <v>2</v>
      </c>
      <c r="BC343">
        <v>6</v>
      </c>
      <c r="BD343">
        <v>6</v>
      </c>
      <c r="BE343">
        <v>1</v>
      </c>
      <c r="BF343">
        <v>1</v>
      </c>
      <c r="BG343">
        <v>2</v>
      </c>
      <c r="BI343">
        <v>1</v>
      </c>
      <c r="BJ343">
        <v>7</v>
      </c>
      <c r="BK343">
        <v>2</v>
      </c>
      <c r="BL343">
        <v>6</v>
      </c>
      <c r="BN343" s="33">
        <v>2</v>
      </c>
      <c r="BO343">
        <v>5</v>
      </c>
      <c r="BP343">
        <v>6</v>
      </c>
      <c r="BQ343">
        <v>6</v>
      </c>
      <c r="BR343" s="33">
        <v>3</v>
      </c>
      <c r="BS343">
        <v>3</v>
      </c>
      <c r="BU343" s="33">
        <v>2</v>
      </c>
      <c r="BV343">
        <v>2</v>
      </c>
      <c r="BW343" t="s">
        <v>196</v>
      </c>
      <c r="BX343">
        <v>1</v>
      </c>
      <c r="BY343" t="s">
        <v>176</v>
      </c>
      <c r="BZ343">
        <v>3</v>
      </c>
      <c r="CA343">
        <v>3</v>
      </c>
      <c r="CB343" t="s">
        <v>191</v>
      </c>
      <c r="CC343">
        <v>4</v>
      </c>
      <c r="CD343">
        <v>4</v>
      </c>
      <c r="CE343">
        <v>1</v>
      </c>
      <c r="CF343">
        <v>3</v>
      </c>
      <c r="CG343" t="s">
        <v>179</v>
      </c>
      <c r="CH343" t="s">
        <v>189</v>
      </c>
    </row>
    <row r="344" spans="2:86">
      <c r="B344">
        <v>1</v>
      </c>
      <c r="C344">
        <v>3</v>
      </c>
      <c r="D344">
        <v>5</v>
      </c>
      <c r="E344">
        <v>3</v>
      </c>
      <c r="G344">
        <v>5</v>
      </c>
      <c r="H344">
        <v>7</v>
      </c>
      <c r="I344">
        <v>2</v>
      </c>
      <c r="J344">
        <v>6</v>
      </c>
      <c r="K344">
        <v>6</v>
      </c>
      <c r="M344">
        <v>6</v>
      </c>
      <c r="N344">
        <v>5</v>
      </c>
      <c r="O344">
        <v>4</v>
      </c>
      <c r="P344">
        <v>7</v>
      </c>
      <c r="R344">
        <v>1</v>
      </c>
      <c r="S344">
        <v>4</v>
      </c>
      <c r="U344">
        <v>5</v>
      </c>
      <c r="V344">
        <v>5</v>
      </c>
      <c r="W344">
        <v>1</v>
      </c>
      <c r="Y344">
        <v>6</v>
      </c>
      <c r="Z344">
        <v>3</v>
      </c>
      <c r="AA344">
        <v>2</v>
      </c>
      <c r="AB344">
        <v>1</v>
      </c>
      <c r="AC344">
        <v>5</v>
      </c>
      <c r="AD344">
        <v>2</v>
      </c>
      <c r="AE344">
        <v>2</v>
      </c>
      <c r="AF344">
        <v>6</v>
      </c>
      <c r="AG344">
        <v>1</v>
      </c>
      <c r="AH344">
        <v>3</v>
      </c>
      <c r="AK344">
        <v>7</v>
      </c>
      <c r="AL344">
        <v>1</v>
      </c>
      <c r="AN344">
        <v>7</v>
      </c>
      <c r="AO344">
        <v>4</v>
      </c>
      <c r="AP344">
        <v>3</v>
      </c>
      <c r="AQ344">
        <v>5</v>
      </c>
      <c r="AR344">
        <v>3</v>
      </c>
      <c r="AT344">
        <v>3</v>
      </c>
      <c r="AU344">
        <v>5</v>
      </c>
      <c r="AV344">
        <v>1</v>
      </c>
      <c r="AX344">
        <v>1</v>
      </c>
      <c r="AY344">
        <v>1</v>
      </c>
      <c r="AZ344">
        <v>7</v>
      </c>
      <c r="BB344">
        <v>7</v>
      </c>
      <c r="BC344">
        <v>7</v>
      </c>
      <c r="BD344">
        <v>3</v>
      </c>
      <c r="BE344">
        <v>7</v>
      </c>
      <c r="BF344">
        <v>4</v>
      </c>
      <c r="BG344">
        <v>3</v>
      </c>
      <c r="BI344">
        <v>6</v>
      </c>
      <c r="BJ344">
        <v>4</v>
      </c>
      <c r="BK344">
        <v>1</v>
      </c>
      <c r="BL344">
        <v>2</v>
      </c>
      <c r="BN344" s="33">
        <v>5</v>
      </c>
      <c r="BO344">
        <v>6</v>
      </c>
      <c r="BP344">
        <v>7</v>
      </c>
      <c r="BQ344">
        <v>7</v>
      </c>
      <c r="BR344" s="33">
        <v>5</v>
      </c>
      <c r="BS344">
        <v>6</v>
      </c>
      <c r="BU344" s="33">
        <v>2</v>
      </c>
      <c r="BV344">
        <v>3</v>
      </c>
      <c r="BW344" t="s">
        <v>181</v>
      </c>
      <c r="BX344">
        <v>0</v>
      </c>
      <c r="BY344" t="s">
        <v>176</v>
      </c>
      <c r="BZ344">
        <v>1</v>
      </c>
      <c r="CA344">
        <v>6</v>
      </c>
      <c r="CB344" t="s">
        <v>200</v>
      </c>
      <c r="CC344">
        <v>3</v>
      </c>
      <c r="CD344">
        <v>2</v>
      </c>
      <c r="CE344">
        <v>1</v>
      </c>
      <c r="CF344">
        <v>5</v>
      </c>
      <c r="CG344" t="s">
        <v>188</v>
      </c>
      <c r="CH344" t="s">
        <v>189</v>
      </c>
    </row>
    <row r="345" spans="2:86">
      <c r="B345">
        <v>1</v>
      </c>
      <c r="C345">
        <v>7</v>
      </c>
      <c r="D345">
        <v>6</v>
      </c>
      <c r="E345">
        <v>6</v>
      </c>
      <c r="G345">
        <v>3</v>
      </c>
      <c r="H345">
        <v>2</v>
      </c>
      <c r="I345">
        <v>7</v>
      </c>
      <c r="J345">
        <v>5</v>
      </c>
      <c r="K345">
        <v>5</v>
      </c>
      <c r="M345">
        <v>1</v>
      </c>
      <c r="N345">
        <v>7</v>
      </c>
      <c r="O345">
        <v>1</v>
      </c>
      <c r="P345">
        <v>1</v>
      </c>
      <c r="R345">
        <v>1</v>
      </c>
      <c r="S345">
        <v>1</v>
      </c>
      <c r="U345">
        <v>1</v>
      </c>
      <c r="V345">
        <v>7</v>
      </c>
      <c r="W345">
        <v>1</v>
      </c>
      <c r="Y345">
        <v>7</v>
      </c>
      <c r="Z345">
        <v>3</v>
      </c>
      <c r="AA345">
        <v>1</v>
      </c>
      <c r="AB345">
        <v>1</v>
      </c>
      <c r="AC345">
        <v>5</v>
      </c>
      <c r="AD345">
        <v>5</v>
      </c>
      <c r="AE345">
        <v>5</v>
      </c>
      <c r="AF345">
        <v>1</v>
      </c>
      <c r="AG345">
        <v>2</v>
      </c>
      <c r="AH345">
        <v>1</v>
      </c>
      <c r="AK345">
        <v>2</v>
      </c>
      <c r="AL345">
        <v>4</v>
      </c>
      <c r="AN345">
        <v>7</v>
      </c>
      <c r="AO345">
        <v>6</v>
      </c>
      <c r="AP345">
        <v>5</v>
      </c>
      <c r="AQ345">
        <v>7</v>
      </c>
      <c r="AR345">
        <v>6</v>
      </c>
      <c r="AT345">
        <v>4</v>
      </c>
      <c r="AU345">
        <v>1</v>
      </c>
      <c r="AV345">
        <v>3</v>
      </c>
      <c r="AX345">
        <v>7</v>
      </c>
      <c r="AY345">
        <v>5</v>
      </c>
      <c r="AZ345">
        <v>3</v>
      </c>
      <c r="BB345">
        <v>3</v>
      </c>
      <c r="BC345">
        <v>2</v>
      </c>
      <c r="BD345">
        <v>4</v>
      </c>
      <c r="BE345">
        <v>5</v>
      </c>
      <c r="BF345">
        <v>3</v>
      </c>
      <c r="BG345">
        <v>6</v>
      </c>
      <c r="BI345">
        <v>2</v>
      </c>
      <c r="BJ345">
        <v>3</v>
      </c>
      <c r="BK345">
        <v>7</v>
      </c>
      <c r="BL345">
        <v>4</v>
      </c>
      <c r="BN345" s="33">
        <v>3</v>
      </c>
      <c r="BO345">
        <v>7</v>
      </c>
      <c r="BP345">
        <v>7</v>
      </c>
      <c r="BQ345">
        <v>3</v>
      </c>
      <c r="BR345" s="33">
        <v>4</v>
      </c>
      <c r="BS345">
        <v>1</v>
      </c>
      <c r="BU345" s="33">
        <v>4</v>
      </c>
      <c r="BV345">
        <v>5</v>
      </c>
      <c r="BW345" t="s">
        <v>176</v>
      </c>
      <c r="BX345">
        <v>1</v>
      </c>
      <c r="BY345" t="s">
        <v>177</v>
      </c>
      <c r="BZ345">
        <v>1</v>
      </c>
      <c r="CA345">
        <v>4</v>
      </c>
      <c r="CB345" t="s">
        <v>183</v>
      </c>
      <c r="CC345">
        <v>4</v>
      </c>
      <c r="CD345">
        <v>5</v>
      </c>
      <c r="CE345">
        <v>2</v>
      </c>
      <c r="CF345">
        <v>1</v>
      </c>
      <c r="CG345" t="s">
        <v>188</v>
      </c>
      <c r="CH345" t="s">
        <v>184</v>
      </c>
    </row>
    <row r="346" spans="2:86">
      <c r="B346">
        <v>1</v>
      </c>
      <c r="C346">
        <v>7</v>
      </c>
      <c r="D346">
        <v>4</v>
      </c>
      <c r="E346">
        <v>4</v>
      </c>
      <c r="G346">
        <v>2</v>
      </c>
      <c r="H346">
        <v>7</v>
      </c>
      <c r="I346">
        <v>4</v>
      </c>
      <c r="J346">
        <v>2</v>
      </c>
      <c r="K346">
        <v>6</v>
      </c>
      <c r="M346">
        <v>2</v>
      </c>
      <c r="N346">
        <v>3</v>
      </c>
      <c r="O346">
        <v>3</v>
      </c>
      <c r="P346">
        <v>3</v>
      </c>
      <c r="R346">
        <v>4</v>
      </c>
      <c r="S346">
        <v>1</v>
      </c>
      <c r="U346">
        <v>6</v>
      </c>
      <c r="V346">
        <v>6</v>
      </c>
      <c r="W346">
        <v>3</v>
      </c>
      <c r="Y346">
        <v>7</v>
      </c>
      <c r="Z346">
        <v>7</v>
      </c>
      <c r="AA346">
        <v>6</v>
      </c>
      <c r="AB346">
        <v>4</v>
      </c>
      <c r="AC346">
        <v>7</v>
      </c>
      <c r="AD346">
        <v>2</v>
      </c>
      <c r="AE346">
        <v>5</v>
      </c>
      <c r="AF346">
        <v>4</v>
      </c>
      <c r="AG346">
        <v>3</v>
      </c>
      <c r="AH346">
        <v>5</v>
      </c>
      <c r="AK346">
        <v>6</v>
      </c>
      <c r="AL346">
        <v>5</v>
      </c>
      <c r="AN346">
        <v>3</v>
      </c>
      <c r="AO346">
        <v>7</v>
      </c>
      <c r="AP346">
        <v>1</v>
      </c>
      <c r="AQ346">
        <v>7</v>
      </c>
      <c r="AR346">
        <v>6</v>
      </c>
      <c r="AT346">
        <v>2</v>
      </c>
      <c r="AU346">
        <v>4</v>
      </c>
      <c r="AV346">
        <v>3</v>
      </c>
      <c r="AX346">
        <v>1</v>
      </c>
      <c r="AY346">
        <v>5</v>
      </c>
      <c r="AZ346">
        <v>1</v>
      </c>
      <c r="BB346">
        <v>6</v>
      </c>
      <c r="BC346">
        <v>7</v>
      </c>
      <c r="BD346">
        <v>6</v>
      </c>
      <c r="BE346">
        <v>3</v>
      </c>
      <c r="BF346">
        <v>3</v>
      </c>
      <c r="BG346">
        <v>6</v>
      </c>
      <c r="BI346">
        <v>4</v>
      </c>
      <c r="BJ346">
        <v>5</v>
      </c>
      <c r="BK346">
        <v>7</v>
      </c>
      <c r="BL346">
        <v>1</v>
      </c>
      <c r="BN346" s="33">
        <v>5</v>
      </c>
      <c r="BO346">
        <v>5</v>
      </c>
      <c r="BP346">
        <v>5</v>
      </c>
      <c r="BQ346">
        <v>6</v>
      </c>
      <c r="BR346" s="33">
        <v>5</v>
      </c>
      <c r="BS346">
        <v>3</v>
      </c>
      <c r="BU346" s="33">
        <v>6</v>
      </c>
      <c r="BV346">
        <v>5</v>
      </c>
      <c r="BW346" t="s">
        <v>196</v>
      </c>
      <c r="BX346">
        <v>2</v>
      </c>
      <c r="BY346" t="s">
        <v>177</v>
      </c>
      <c r="BZ346">
        <v>3</v>
      </c>
      <c r="CA346">
        <v>3</v>
      </c>
      <c r="CB346" t="s">
        <v>178</v>
      </c>
      <c r="CC346">
        <v>5</v>
      </c>
      <c r="CD346">
        <v>3</v>
      </c>
      <c r="CE346">
        <v>2</v>
      </c>
      <c r="CF346">
        <v>3</v>
      </c>
      <c r="CG346" t="s">
        <v>188</v>
      </c>
      <c r="CH346" t="s">
        <v>189</v>
      </c>
    </row>
    <row r="347" spans="2:86">
      <c r="B347">
        <v>2</v>
      </c>
      <c r="C347">
        <v>3</v>
      </c>
      <c r="D347">
        <v>6</v>
      </c>
      <c r="E347">
        <v>5</v>
      </c>
      <c r="G347">
        <v>3</v>
      </c>
      <c r="H347">
        <v>4</v>
      </c>
      <c r="I347">
        <v>7</v>
      </c>
      <c r="J347">
        <v>3</v>
      </c>
      <c r="K347">
        <v>5</v>
      </c>
      <c r="M347">
        <v>1</v>
      </c>
      <c r="N347">
        <v>6</v>
      </c>
      <c r="O347">
        <v>1</v>
      </c>
      <c r="P347">
        <v>1</v>
      </c>
      <c r="R347">
        <v>1</v>
      </c>
      <c r="S347">
        <v>1</v>
      </c>
      <c r="U347">
        <v>1</v>
      </c>
      <c r="V347">
        <v>7</v>
      </c>
      <c r="W347">
        <v>2</v>
      </c>
      <c r="Y347">
        <v>7</v>
      </c>
      <c r="Z347">
        <v>4</v>
      </c>
      <c r="AA347">
        <v>1</v>
      </c>
      <c r="AB347">
        <v>1</v>
      </c>
      <c r="AC347">
        <v>7</v>
      </c>
      <c r="AD347">
        <v>2</v>
      </c>
      <c r="AE347">
        <v>2</v>
      </c>
      <c r="AF347">
        <v>1</v>
      </c>
      <c r="AG347">
        <v>2</v>
      </c>
      <c r="AH347">
        <v>1</v>
      </c>
      <c r="AK347">
        <v>2</v>
      </c>
      <c r="AL347">
        <v>4</v>
      </c>
      <c r="AN347">
        <v>3</v>
      </c>
      <c r="AO347">
        <v>6</v>
      </c>
      <c r="AP347">
        <v>2</v>
      </c>
      <c r="AQ347">
        <v>5</v>
      </c>
      <c r="AR347">
        <v>2</v>
      </c>
      <c r="AT347">
        <v>7</v>
      </c>
      <c r="AU347">
        <v>1</v>
      </c>
      <c r="AV347">
        <v>7</v>
      </c>
      <c r="AX347">
        <v>1</v>
      </c>
      <c r="AY347">
        <v>7</v>
      </c>
      <c r="AZ347">
        <v>7</v>
      </c>
      <c r="BB347">
        <v>1</v>
      </c>
      <c r="BC347">
        <v>1</v>
      </c>
      <c r="BD347">
        <v>2</v>
      </c>
      <c r="BE347">
        <v>5</v>
      </c>
      <c r="BF347">
        <v>6</v>
      </c>
      <c r="BG347">
        <v>3</v>
      </c>
      <c r="BI347">
        <v>5</v>
      </c>
      <c r="BJ347">
        <v>4</v>
      </c>
      <c r="BK347">
        <v>5</v>
      </c>
      <c r="BL347">
        <v>6</v>
      </c>
      <c r="BN347" s="33">
        <v>5</v>
      </c>
      <c r="BO347">
        <v>2</v>
      </c>
      <c r="BP347">
        <v>5</v>
      </c>
      <c r="BQ347">
        <v>7</v>
      </c>
      <c r="BR347" s="33">
        <v>4</v>
      </c>
      <c r="BS347">
        <v>4</v>
      </c>
      <c r="BU347" s="33">
        <v>1</v>
      </c>
      <c r="BV347">
        <v>5</v>
      </c>
      <c r="BW347" t="s">
        <v>176</v>
      </c>
      <c r="BX347">
        <v>1</v>
      </c>
      <c r="BY347" t="s">
        <v>177</v>
      </c>
      <c r="BZ347">
        <v>1</v>
      </c>
      <c r="CA347">
        <v>3</v>
      </c>
      <c r="CB347" t="s">
        <v>183</v>
      </c>
      <c r="CC347">
        <v>2</v>
      </c>
      <c r="CD347">
        <v>4</v>
      </c>
      <c r="CE347">
        <v>1</v>
      </c>
      <c r="CF347">
        <v>1</v>
      </c>
      <c r="CG347" t="s">
        <v>188</v>
      </c>
      <c r="CH347" t="s">
        <v>184</v>
      </c>
    </row>
    <row r="348" spans="2:86">
      <c r="B348">
        <v>1</v>
      </c>
      <c r="C348">
        <v>7</v>
      </c>
      <c r="D348">
        <v>6</v>
      </c>
      <c r="E348">
        <v>2</v>
      </c>
      <c r="G348">
        <v>6</v>
      </c>
      <c r="H348">
        <v>5</v>
      </c>
      <c r="I348">
        <v>3</v>
      </c>
      <c r="J348">
        <v>4</v>
      </c>
      <c r="K348">
        <v>6</v>
      </c>
      <c r="M348">
        <v>2</v>
      </c>
      <c r="N348">
        <v>4</v>
      </c>
      <c r="O348">
        <v>4</v>
      </c>
      <c r="P348">
        <v>3</v>
      </c>
      <c r="R348">
        <v>2</v>
      </c>
      <c r="S348">
        <v>1</v>
      </c>
      <c r="U348">
        <v>7</v>
      </c>
      <c r="V348">
        <v>7</v>
      </c>
      <c r="W348">
        <v>3</v>
      </c>
      <c r="Y348">
        <v>7</v>
      </c>
      <c r="Z348">
        <v>3</v>
      </c>
      <c r="AA348">
        <v>4</v>
      </c>
      <c r="AB348">
        <v>2</v>
      </c>
      <c r="AC348">
        <v>5</v>
      </c>
      <c r="AD348">
        <v>3</v>
      </c>
      <c r="AE348">
        <v>2</v>
      </c>
      <c r="AF348">
        <v>4</v>
      </c>
      <c r="AG348">
        <v>5</v>
      </c>
      <c r="AH348">
        <v>1</v>
      </c>
      <c r="AK348">
        <v>7</v>
      </c>
      <c r="AL348">
        <v>7</v>
      </c>
      <c r="AN348">
        <v>6</v>
      </c>
      <c r="AO348">
        <v>2</v>
      </c>
      <c r="AP348">
        <v>2</v>
      </c>
      <c r="AQ348">
        <v>6</v>
      </c>
      <c r="AR348">
        <v>6</v>
      </c>
      <c r="AT348">
        <v>7</v>
      </c>
      <c r="AU348">
        <v>5</v>
      </c>
      <c r="AV348">
        <v>4</v>
      </c>
      <c r="AX348">
        <v>3</v>
      </c>
      <c r="AY348">
        <v>5</v>
      </c>
      <c r="AZ348">
        <v>1</v>
      </c>
      <c r="BB348">
        <v>6</v>
      </c>
      <c r="BC348">
        <v>3</v>
      </c>
      <c r="BD348">
        <v>1</v>
      </c>
      <c r="BE348">
        <v>6</v>
      </c>
      <c r="BF348">
        <v>5</v>
      </c>
      <c r="BG348">
        <v>4</v>
      </c>
      <c r="BI348">
        <v>2</v>
      </c>
      <c r="BJ348">
        <v>4</v>
      </c>
      <c r="BK348">
        <v>4</v>
      </c>
      <c r="BL348">
        <v>1</v>
      </c>
      <c r="BN348" s="33">
        <v>7</v>
      </c>
      <c r="BO348">
        <v>2</v>
      </c>
      <c r="BP348">
        <v>1</v>
      </c>
      <c r="BQ348">
        <v>7</v>
      </c>
      <c r="BR348" s="33">
        <v>3</v>
      </c>
      <c r="BS348">
        <v>3</v>
      </c>
      <c r="BU348" s="33">
        <v>6</v>
      </c>
      <c r="BV348">
        <v>2</v>
      </c>
      <c r="BW348" t="s">
        <v>196</v>
      </c>
      <c r="BX348">
        <v>4</v>
      </c>
      <c r="BY348" t="s">
        <v>176</v>
      </c>
      <c r="BZ348">
        <v>1</v>
      </c>
      <c r="CA348">
        <v>3</v>
      </c>
      <c r="CB348" t="s">
        <v>178</v>
      </c>
      <c r="CC348">
        <v>6</v>
      </c>
      <c r="CD348">
        <v>1</v>
      </c>
      <c r="CE348">
        <v>1</v>
      </c>
      <c r="CF348">
        <v>5</v>
      </c>
      <c r="CG348" t="s">
        <v>188</v>
      </c>
      <c r="CH348" t="s">
        <v>189</v>
      </c>
    </row>
    <row r="349" spans="2:86">
      <c r="B349">
        <v>2</v>
      </c>
      <c r="C349">
        <v>3</v>
      </c>
      <c r="D349">
        <v>7</v>
      </c>
      <c r="E349">
        <v>6</v>
      </c>
      <c r="G349">
        <v>4</v>
      </c>
      <c r="H349">
        <v>2</v>
      </c>
      <c r="I349">
        <v>6</v>
      </c>
      <c r="J349">
        <v>5</v>
      </c>
      <c r="K349">
        <v>5</v>
      </c>
      <c r="M349">
        <v>1</v>
      </c>
      <c r="N349">
        <v>7</v>
      </c>
      <c r="O349">
        <v>1</v>
      </c>
      <c r="P349">
        <v>1</v>
      </c>
      <c r="R349">
        <v>2</v>
      </c>
      <c r="S349">
        <v>2</v>
      </c>
      <c r="U349">
        <v>2</v>
      </c>
      <c r="V349">
        <v>6</v>
      </c>
      <c r="W349">
        <v>1</v>
      </c>
      <c r="Y349">
        <v>7</v>
      </c>
      <c r="Z349">
        <v>5</v>
      </c>
      <c r="AA349">
        <v>1</v>
      </c>
      <c r="AB349">
        <v>1</v>
      </c>
      <c r="AC349">
        <v>5</v>
      </c>
      <c r="AD349">
        <v>3</v>
      </c>
      <c r="AE349">
        <v>3</v>
      </c>
      <c r="AF349">
        <v>1</v>
      </c>
      <c r="AG349">
        <v>2</v>
      </c>
      <c r="AH349">
        <v>5</v>
      </c>
      <c r="AK349">
        <v>1</v>
      </c>
      <c r="AL349">
        <v>3</v>
      </c>
      <c r="AN349">
        <v>7</v>
      </c>
      <c r="AO349">
        <v>3</v>
      </c>
      <c r="AP349">
        <v>7</v>
      </c>
      <c r="AQ349">
        <v>5</v>
      </c>
      <c r="AR349">
        <v>3</v>
      </c>
      <c r="AT349">
        <v>1</v>
      </c>
      <c r="AU349">
        <v>2</v>
      </c>
      <c r="AV349">
        <v>3</v>
      </c>
      <c r="AX349">
        <v>6</v>
      </c>
      <c r="AZ349">
        <v>7</v>
      </c>
      <c r="BB349">
        <v>5</v>
      </c>
      <c r="BC349">
        <v>6</v>
      </c>
      <c r="BE349">
        <v>1</v>
      </c>
      <c r="BF349">
        <v>6</v>
      </c>
      <c r="BG349">
        <v>3</v>
      </c>
      <c r="BI349">
        <v>2</v>
      </c>
      <c r="BJ349">
        <v>6</v>
      </c>
      <c r="BK349">
        <v>5</v>
      </c>
      <c r="BL349">
        <v>5</v>
      </c>
      <c r="BN349" s="33">
        <v>4</v>
      </c>
      <c r="BO349">
        <v>5</v>
      </c>
      <c r="BP349">
        <v>6</v>
      </c>
      <c r="BQ349">
        <v>5</v>
      </c>
      <c r="BR349" s="33">
        <v>1</v>
      </c>
      <c r="BS349">
        <v>2</v>
      </c>
      <c r="BU349" s="33">
        <v>3</v>
      </c>
      <c r="BV349">
        <v>6</v>
      </c>
      <c r="BW349" t="s">
        <v>176</v>
      </c>
      <c r="BX349">
        <v>0</v>
      </c>
      <c r="BY349" t="s">
        <v>177</v>
      </c>
      <c r="BZ349">
        <v>1</v>
      </c>
      <c r="CA349">
        <v>4</v>
      </c>
      <c r="CB349" t="s">
        <v>183</v>
      </c>
      <c r="CC349">
        <v>5</v>
      </c>
      <c r="CD349">
        <v>6</v>
      </c>
      <c r="CE349">
        <v>2</v>
      </c>
      <c r="CF349">
        <v>2</v>
      </c>
      <c r="CG349" t="s">
        <v>188</v>
      </c>
      <c r="CH349" t="s">
        <v>195</v>
      </c>
    </row>
    <row r="350" spans="2:86">
      <c r="B350">
        <v>1</v>
      </c>
      <c r="C350">
        <v>7</v>
      </c>
      <c r="D350">
        <v>7</v>
      </c>
      <c r="E350">
        <v>1</v>
      </c>
      <c r="G350">
        <v>6</v>
      </c>
      <c r="H350">
        <v>7</v>
      </c>
      <c r="I350">
        <v>4</v>
      </c>
      <c r="J350">
        <v>6</v>
      </c>
      <c r="K350">
        <v>6</v>
      </c>
      <c r="M350">
        <v>1</v>
      </c>
      <c r="N350">
        <v>3</v>
      </c>
      <c r="O350">
        <v>3</v>
      </c>
      <c r="P350">
        <v>3</v>
      </c>
      <c r="R350">
        <v>3</v>
      </c>
      <c r="S350">
        <v>2</v>
      </c>
      <c r="U350">
        <v>3</v>
      </c>
      <c r="V350">
        <v>6</v>
      </c>
      <c r="W350">
        <v>2</v>
      </c>
      <c r="Y350">
        <v>5</v>
      </c>
      <c r="Z350">
        <v>3</v>
      </c>
      <c r="AA350">
        <v>1</v>
      </c>
      <c r="AB350">
        <v>6</v>
      </c>
      <c r="AC350">
        <v>5</v>
      </c>
      <c r="AD350">
        <v>2</v>
      </c>
      <c r="AE350">
        <v>5</v>
      </c>
      <c r="AF350">
        <v>5</v>
      </c>
      <c r="AG350">
        <v>1</v>
      </c>
      <c r="AH350">
        <v>7</v>
      </c>
      <c r="AK350">
        <v>1</v>
      </c>
      <c r="AL350">
        <v>7</v>
      </c>
      <c r="AN350">
        <v>4</v>
      </c>
      <c r="AO350">
        <v>7</v>
      </c>
      <c r="AP350">
        <v>5</v>
      </c>
      <c r="AQ350">
        <v>6</v>
      </c>
      <c r="AR350">
        <v>6</v>
      </c>
      <c r="AT350">
        <v>2</v>
      </c>
      <c r="AU350">
        <v>5</v>
      </c>
      <c r="AV350">
        <v>5</v>
      </c>
      <c r="AX350">
        <v>1</v>
      </c>
      <c r="AY350">
        <v>4</v>
      </c>
      <c r="AZ350">
        <v>1</v>
      </c>
      <c r="BB350">
        <v>3</v>
      </c>
      <c r="BC350">
        <v>1</v>
      </c>
      <c r="BD350">
        <v>5</v>
      </c>
      <c r="BE350">
        <v>2</v>
      </c>
      <c r="BF350">
        <v>6</v>
      </c>
      <c r="BG350">
        <v>4</v>
      </c>
      <c r="BI350">
        <v>5</v>
      </c>
      <c r="BJ350">
        <v>2</v>
      </c>
      <c r="BK350">
        <v>1</v>
      </c>
      <c r="BL350">
        <v>5</v>
      </c>
      <c r="BN350" s="33">
        <v>1</v>
      </c>
      <c r="BO350">
        <v>2</v>
      </c>
      <c r="BP350">
        <v>7</v>
      </c>
      <c r="BQ350">
        <v>5</v>
      </c>
      <c r="BR350" s="33">
        <v>1</v>
      </c>
      <c r="BS350">
        <v>4</v>
      </c>
      <c r="BU350" s="33">
        <v>7</v>
      </c>
      <c r="BV350">
        <v>1</v>
      </c>
      <c r="BW350" t="s">
        <v>196</v>
      </c>
      <c r="BX350">
        <v>4</v>
      </c>
      <c r="BY350" t="s">
        <v>177</v>
      </c>
      <c r="BZ350">
        <v>5</v>
      </c>
      <c r="CA350">
        <v>3</v>
      </c>
      <c r="CB350" t="s">
        <v>191</v>
      </c>
      <c r="CC350">
        <v>3</v>
      </c>
      <c r="CD350">
        <v>1</v>
      </c>
      <c r="CE350">
        <v>1</v>
      </c>
      <c r="CF350">
        <v>4</v>
      </c>
      <c r="CG350" t="s">
        <v>188</v>
      </c>
      <c r="CH350" t="s">
        <v>189</v>
      </c>
    </row>
    <row r="351" spans="2:86">
      <c r="B351">
        <v>2</v>
      </c>
      <c r="C351">
        <v>2</v>
      </c>
      <c r="D351">
        <v>6</v>
      </c>
      <c r="E351">
        <v>4</v>
      </c>
      <c r="G351">
        <v>3</v>
      </c>
      <c r="H351">
        <v>7</v>
      </c>
      <c r="I351">
        <v>1</v>
      </c>
      <c r="J351">
        <v>6</v>
      </c>
      <c r="K351">
        <v>7</v>
      </c>
      <c r="M351">
        <v>7</v>
      </c>
      <c r="N351">
        <v>5</v>
      </c>
      <c r="O351">
        <v>4</v>
      </c>
      <c r="P351">
        <v>7</v>
      </c>
      <c r="R351">
        <v>3</v>
      </c>
      <c r="S351">
        <v>4</v>
      </c>
      <c r="U351">
        <v>3</v>
      </c>
      <c r="V351">
        <v>4</v>
      </c>
      <c r="W351">
        <v>2</v>
      </c>
      <c r="Y351">
        <v>6</v>
      </c>
      <c r="Z351">
        <v>6</v>
      </c>
      <c r="AA351">
        <v>4</v>
      </c>
      <c r="AB351">
        <v>4</v>
      </c>
      <c r="AC351">
        <v>5</v>
      </c>
      <c r="AD351">
        <v>3</v>
      </c>
      <c r="AE351">
        <v>5</v>
      </c>
      <c r="AF351">
        <v>5</v>
      </c>
      <c r="AG351">
        <v>6</v>
      </c>
      <c r="AH351">
        <v>3</v>
      </c>
      <c r="AK351">
        <v>1</v>
      </c>
      <c r="AL351">
        <v>5</v>
      </c>
      <c r="AN351">
        <v>4</v>
      </c>
      <c r="AO351">
        <v>4</v>
      </c>
      <c r="AP351">
        <v>6</v>
      </c>
      <c r="AQ351">
        <v>5</v>
      </c>
      <c r="AR351">
        <v>4</v>
      </c>
      <c r="AT351">
        <v>5</v>
      </c>
      <c r="AU351">
        <v>6</v>
      </c>
      <c r="AV351">
        <v>7</v>
      </c>
      <c r="AX351">
        <v>4</v>
      </c>
      <c r="AY351">
        <v>1</v>
      </c>
      <c r="AZ351">
        <v>7</v>
      </c>
      <c r="BB351">
        <v>2</v>
      </c>
      <c r="BC351">
        <v>6</v>
      </c>
      <c r="BD351">
        <v>6</v>
      </c>
      <c r="BE351">
        <v>4</v>
      </c>
      <c r="BF351">
        <v>1</v>
      </c>
      <c r="BG351">
        <v>5</v>
      </c>
      <c r="BI351">
        <v>4</v>
      </c>
      <c r="BJ351">
        <v>6</v>
      </c>
      <c r="BK351">
        <v>4</v>
      </c>
      <c r="BL351">
        <v>6</v>
      </c>
      <c r="BN351" s="33">
        <v>6</v>
      </c>
      <c r="BO351">
        <v>7</v>
      </c>
      <c r="BP351">
        <v>3</v>
      </c>
      <c r="BQ351">
        <v>5</v>
      </c>
      <c r="BR351" s="33">
        <v>6</v>
      </c>
      <c r="BS351">
        <v>6</v>
      </c>
      <c r="BU351" s="33">
        <v>6</v>
      </c>
      <c r="BV351">
        <v>1</v>
      </c>
      <c r="BW351" t="s">
        <v>185</v>
      </c>
      <c r="BX351">
        <v>2</v>
      </c>
      <c r="BY351" t="s">
        <v>182</v>
      </c>
      <c r="BZ351">
        <v>1</v>
      </c>
      <c r="CA351">
        <v>6</v>
      </c>
      <c r="CB351" t="s">
        <v>186</v>
      </c>
      <c r="CC351">
        <v>4</v>
      </c>
      <c r="CD351">
        <v>5</v>
      </c>
      <c r="CE351">
        <v>1</v>
      </c>
      <c r="CF351">
        <v>2</v>
      </c>
      <c r="CG351" t="s">
        <v>188</v>
      </c>
      <c r="CH351" t="s">
        <v>187</v>
      </c>
    </row>
    <row r="352" spans="2:86">
      <c r="B352">
        <v>1</v>
      </c>
      <c r="C352">
        <v>3</v>
      </c>
      <c r="D352">
        <v>7</v>
      </c>
      <c r="E352">
        <v>4</v>
      </c>
      <c r="G352">
        <v>3</v>
      </c>
      <c r="H352">
        <v>6</v>
      </c>
      <c r="I352">
        <v>4</v>
      </c>
      <c r="J352">
        <v>4</v>
      </c>
      <c r="K352">
        <v>6</v>
      </c>
      <c r="M352">
        <v>2</v>
      </c>
      <c r="N352">
        <v>4</v>
      </c>
      <c r="O352">
        <v>3</v>
      </c>
      <c r="P352">
        <v>2</v>
      </c>
      <c r="R352">
        <v>1</v>
      </c>
      <c r="S352">
        <v>2</v>
      </c>
      <c r="U352">
        <v>4</v>
      </c>
      <c r="V352">
        <v>6</v>
      </c>
      <c r="W352">
        <v>3</v>
      </c>
      <c r="Y352">
        <v>6</v>
      </c>
      <c r="Z352">
        <v>3</v>
      </c>
      <c r="AA352">
        <v>1</v>
      </c>
      <c r="AB352">
        <v>1</v>
      </c>
      <c r="AC352">
        <v>7</v>
      </c>
      <c r="AD352">
        <v>7</v>
      </c>
      <c r="AE352">
        <v>7</v>
      </c>
      <c r="AF352">
        <v>4</v>
      </c>
      <c r="AG352">
        <v>4</v>
      </c>
      <c r="AH352">
        <v>4</v>
      </c>
      <c r="AK352">
        <v>6</v>
      </c>
      <c r="AL352">
        <v>1</v>
      </c>
      <c r="AN352">
        <v>2</v>
      </c>
      <c r="AO352">
        <v>1</v>
      </c>
      <c r="AP352">
        <v>5</v>
      </c>
      <c r="AQ352">
        <v>7</v>
      </c>
      <c r="AR352">
        <v>6</v>
      </c>
      <c r="AT352">
        <v>6</v>
      </c>
      <c r="AU352">
        <v>4</v>
      </c>
      <c r="AV352">
        <v>5</v>
      </c>
      <c r="AX352">
        <v>1</v>
      </c>
      <c r="AY352">
        <v>4</v>
      </c>
      <c r="AZ352">
        <v>1</v>
      </c>
      <c r="BB352">
        <v>7</v>
      </c>
      <c r="BC352">
        <v>3</v>
      </c>
      <c r="BD352">
        <v>6</v>
      </c>
      <c r="BE352">
        <v>7</v>
      </c>
      <c r="BF352">
        <v>7</v>
      </c>
      <c r="BG352">
        <v>5</v>
      </c>
      <c r="BI352">
        <v>7</v>
      </c>
      <c r="BJ352">
        <v>5</v>
      </c>
      <c r="BK352">
        <v>1</v>
      </c>
      <c r="BL352">
        <v>7</v>
      </c>
      <c r="BN352" s="33">
        <v>2</v>
      </c>
      <c r="BO352">
        <v>6</v>
      </c>
      <c r="BP352">
        <v>2</v>
      </c>
      <c r="BQ352">
        <v>2</v>
      </c>
      <c r="BR352" s="33">
        <v>4</v>
      </c>
      <c r="BS352">
        <v>4</v>
      </c>
      <c r="BU352" s="33">
        <v>6</v>
      </c>
      <c r="BV352">
        <v>6</v>
      </c>
      <c r="BW352" t="s">
        <v>196</v>
      </c>
      <c r="BX352">
        <v>1</v>
      </c>
      <c r="BY352" t="s">
        <v>176</v>
      </c>
      <c r="BZ352">
        <v>1</v>
      </c>
      <c r="CA352">
        <v>3</v>
      </c>
      <c r="CB352" t="s">
        <v>191</v>
      </c>
      <c r="CC352">
        <v>3</v>
      </c>
      <c r="CD352">
        <v>1</v>
      </c>
      <c r="CE352">
        <v>2</v>
      </c>
      <c r="CF352">
        <v>3</v>
      </c>
      <c r="CG352" t="s">
        <v>179</v>
      </c>
      <c r="CH352" s="60" t="s">
        <v>193</v>
      </c>
    </row>
    <row r="353" spans="2:86">
      <c r="B353">
        <v>1</v>
      </c>
      <c r="C353">
        <v>3</v>
      </c>
      <c r="D353">
        <v>1</v>
      </c>
      <c r="E353">
        <v>7</v>
      </c>
      <c r="G353">
        <v>5</v>
      </c>
      <c r="H353">
        <v>7</v>
      </c>
      <c r="I353">
        <v>2</v>
      </c>
      <c r="J353">
        <v>3</v>
      </c>
      <c r="K353">
        <v>6</v>
      </c>
      <c r="M353">
        <v>6</v>
      </c>
      <c r="N353">
        <v>2</v>
      </c>
      <c r="O353">
        <v>5</v>
      </c>
      <c r="P353">
        <v>7</v>
      </c>
      <c r="R353">
        <v>4</v>
      </c>
      <c r="S353">
        <v>4</v>
      </c>
      <c r="U353">
        <v>5</v>
      </c>
      <c r="V353">
        <v>4</v>
      </c>
      <c r="W353">
        <v>2</v>
      </c>
      <c r="Y353">
        <v>6</v>
      </c>
      <c r="Z353">
        <v>7</v>
      </c>
      <c r="AA353">
        <v>6</v>
      </c>
      <c r="AB353">
        <v>4</v>
      </c>
      <c r="AC353">
        <v>5</v>
      </c>
      <c r="AD353">
        <v>2</v>
      </c>
      <c r="AE353">
        <v>7</v>
      </c>
      <c r="AF353">
        <v>5</v>
      </c>
      <c r="AG353">
        <v>2</v>
      </c>
      <c r="AH353">
        <v>6</v>
      </c>
      <c r="AK353">
        <v>3</v>
      </c>
      <c r="AL353">
        <v>3</v>
      </c>
      <c r="AN353">
        <v>4</v>
      </c>
      <c r="AO353">
        <v>2</v>
      </c>
      <c r="AP353">
        <v>5</v>
      </c>
      <c r="AQ353">
        <v>5</v>
      </c>
      <c r="AR353">
        <v>3</v>
      </c>
      <c r="AT353">
        <v>3</v>
      </c>
      <c r="AU353">
        <v>6</v>
      </c>
      <c r="AV353">
        <v>5</v>
      </c>
      <c r="AX353">
        <v>1</v>
      </c>
      <c r="AY353">
        <v>2</v>
      </c>
      <c r="AZ353">
        <v>3</v>
      </c>
      <c r="BB353">
        <v>7</v>
      </c>
      <c r="BC353">
        <v>1</v>
      </c>
      <c r="BD353">
        <v>6</v>
      </c>
      <c r="BE353">
        <v>4</v>
      </c>
      <c r="BF353">
        <v>2</v>
      </c>
      <c r="BG353">
        <v>2</v>
      </c>
      <c r="BI353">
        <v>4</v>
      </c>
      <c r="BJ353">
        <v>2</v>
      </c>
      <c r="BK353">
        <v>6</v>
      </c>
      <c r="BL353">
        <v>1</v>
      </c>
      <c r="BN353" s="33">
        <v>1</v>
      </c>
      <c r="BO353">
        <v>3</v>
      </c>
      <c r="BP353">
        <v>1</v>
      </c>
      <c r="BQ353">
        <v>5</v>
      </c>
      <c r="BR353" s="33">
        <v>2</v>
      </c>
      <c r="BS353">
        <v>6</v>
      </c>
      <c r="BU353" s="33">
        <v>3</v>
      </c>
      <c r="BV353">
        <v>6</v>
      </c>
      <c r="BW353" t="s">
        <v>176</v>
      </c>
      <c r="BX353">
        <v>2</v>
      </c>
      <c r="BY353" t="s">
        <v>176</v>
      </c>
      <c r="BZ353">
        <v>0</v>
      </c>
      <c r="CA353">
        <v>6</v>
      </c>
      <c r="CB353" t="s">
        <v>186</v>
      </c>
      <c r="CC353">
        <v>5</v>
      </c>
      <c r="CD353">
        <v>1</v>
      </c>
      <c r="CE353">
        <v>1</v>
      </c>
      <c r="CF353">
        <v>5</v>
      </c>
      <c r="CG353" t="s">
        <v>188</v>
      </c>
      <c r="CH353" s="60" t="s">
        <v>193</v>
      </c>
    </row>
    <row r="354" spans="2:86">
      <c r="B354">
        <v>6</v>
      </c>
      <c r="C354">
        <v>4</v>
      </c>
      <c r="D354">
        <v>3</v>
      </c>
      <c r="E354">
        <v>1</v>
      </c>
      <c r="F354">
        <v>4</v>
      </c>
      <c r="G354">
        <v>2</v>
      </c>
      <c r="H354">
        <v>3</v>
      </c>
      <c r="I354">
        <v>6</v>
      </c>
      <c r="J354">
        <v>2</v>
      </c>
      <c r="K354">
        <v>1</v>
      </c>
      <c r="L354">
        <v>4</v>
      </c>
      <c r="M354">
        <v>3</v>
      </c>
      <c r="N354">
        <v>2</v>
      </c>
      <c r="O354">
        <v>4</v>
      </c>
      <c r="P354">
        <v>6</v>
      </c>
      <c r="Q354">
        <v>5</v>
      </c>
      <c r="R354">
        <v>5</v>
      </c>
      <c r="S354">
        <v>4</v>
      </c>
      <c r="T354">
        <v>4</v>
      </c>
      <c r="U354">
        <v>4</v>
      </c>
      <c r="V354">
        <v>5</v>
      </c>
      <c r="W354">
        <v>2</v>
      </c>
      <c r="X354">
        <v>1</v>
      </c>
      <c r="Y354">
        <v>1</v>
      </c>
      <c r="Z354">
        <v>7</v>
      </c>
      <c r="AA354">
        <v>4</v>
      </c>
      <c r="AB354">
        <v>5</v>
      </c>
      <c r="AC354">
        <v>1</v>
      </c>
      <c r="AD354">
        <v>1</v>
      </c>
      <c r="AE354">
        <v>1</v>
      </c>
      <c r="AF354">
        <v>6</v>
      </c>
      <c r="AG354">
        <v>1</v>
      </c>
      <c r="AH354">
        <v>4</v>
      </c>
      <c r="AI354">
        <v>2</v>
      </c>
      <c r="AJ354">
        <v>2</v>
      </c>
      <c r="AK354">
        <v>4</v>
      </c>
      <c r="AL354">
        <v>2</v>
      </c>
      <c r="AM354">
        <v>6</v>
      </c>
      <c r="AN354">
        <v>3</v>
      </c>
      <c r="AO354">
        <v>7</v>
      </c>
      <c r="AP354">
        <v>5</v>
      </c>
      <c r="AQ354">
        <v>6</v>
      </c>
      <c r="AR354">
        <v>4</v>
      </c>
      <c r="AS354">
        <v>6</v>
      </c>
      <c r="AT354">
        <v>2</v>
      </c>
      <c r="AU354">
        <v>5</v>
      </c>
      <c r="AV354">
        <v>3</v>
      </c>
      <c r="AW354">
        <v>5</v>
      </c>
      <c r="AX354">
        <v>2</v>
      </c>
      <c r="AY354">
        <v>2</v>
      </c>
      <c r="AZ354">
        <v>2</v>
      </c>
      <c r="BA354">
        <v>4</v>
      </c>
      <c r="BB354">
        <v>5</v>
      </c>
      <c r="BC354">
        <v>1</v>
      </c>
      <c r="BD354">
        <v>6</v>
      </c>
      <c r="BE354">
        <v>1</v>
      </c>
      <c r="BF354">
        <v>6</v>
      </c>
      <c r="BG354">
        <v>5</v>
      </c>
      <c r="BH354">
        <v>3</v>
      </c>
      <c r="BI354">
        <v>7</v>
      </c>
      <c r="BJ354">
        <v>4</v>
      </c>
      <c r="BK354">
        <v>3</v>
      </c>
      <c r="BL354">
        <v>3</v>
      </c>
      <c r="BM354">
        <v>4</v>
      </c>
      <c r="BN354">
        <v>2</v>
      </c>
      <c r="BO354">
        <v>1</v>
      </c>
      <c r="BP354">
        <v>2</v>
      </c>
      <c r="BQ354">
        <v>3</v>
      </c>
      <c r="BR354">
        <v>2</v>
      </c>
      <c r="BS354">
        <v>7</v>
      </c>
      <c r="BT354">
        <v>1</v>
      </c>
      <c r="BU354">
        <v>2</v>
      </c>
      <c r="BV354">
        <v>7</v>
      </c>
      <c r="BW354" t="s">
        <v>196</v>
      </c>
      <c r="BX354">
        <v>1</v>
      </c>
      <c r="BY354" t="s">
        <v>176</v>
      </c>
      <c r="BZ354">
        <v>2</v>
      </c>
      <c r="CA354">
        <v>1</v>
      </c>
      <c r="CB354" t="s">
        <v>186</v>
      </c>
      <c r="CC354">
        <v>4</v>
      </c>
      <c r="CD354">
        <v>4</v>
      </c>
      <c r="CE354">
        <v>2</v>
      </c>
      <c r="CF354">
        <v>1</v>
      </c>
      <c r="CG354" t="s">
        <v>192</v>
      </c>
      <c r="CH354" t="s">
        <v>201</v>
      </c>
    </row>
    <row r="355" spans="2:86">
      <c r="B355">
        <v>1</v>
      </c>
      <c r="C355">
        <v>3</v>
      </c>
      <c r="D355">
        <v>6</v>
      </c>
      <c r="E355">
        <v>1</v>
      </c>
      <c r="G355">
        <v>6</v>
      </c>
      <c r="H355">
        <v>7</v>
      </c>
      <c r="I355">
        <v>3</v>
      </c>
      <c r="J355">
        <v>7</v>
      </c>
      <c r="K355">
        <v>6</v>
      </c>
      <c r="M355">
        <v>2</v>
      </c>
      <c r="N355">
        <v>3</v>
      </c>
      <c r="O355">
        <v>4</v>
      </c>
      <c r="P355">
        <v>2</v>
      </c>
      <c r="R355">
        <v>1</v>
      </c>
      <c r="S355">
        <v>2</v>
      </c>
      <c r="U355">
        <v>4</v>
      </c>
      <c r="V355">
        <v>7</v>
      </c>
      <c r="W355">
        <v>1</v>
      </c>
      <c r="Y355">
        <v>7</v>
      </c>
      <c r="Z355">
        <v>4</v>
      </c>
      <c r="AA355">
        <v>6</v>
      </c>
      <c r="AB355">
        <v>1</v>
      </c>
      <c r="AC355">
        <v>6</v>
      </c>
      <c r="AD355">
        <v>6</v>
      </c>
      <c r="AE355">
        <v>5</v>
      </c>
      <c r="AF355">
        <v>5</v>
      </c>
      <c r="AG355">
        <v>2</v>
      </c>
      <c r="AH355">
        <v>7</v>
      </c>
      <c r="AK355">
        <v>4</v>
      </c>
      <c r="AL355">
        <v>3</v>
      </c>
      <c r="AN355">
        <v>3</v>
      </c>
      <c r="AO355">
        <v>1</v>
      </c>
      <c r="AP355">
        <v>7</v>
      </c>
      <c r="AQ355">
        <v>6</v>
      </c>
      <c r="AR355">
        <v>6</v>
      </c>
      <c r="AT355">
        <v>6</v>
      </c>
      <c r="AU355">
        <v>5</v>
      </c>
      <c r="AV355">
        <v>4</v>
      </c>
      <c r="AX355">
        <v>2</v>
      </c>
      <c r="AY355">
        <v>5</v>
      </c>
      <c r="AZ355">
        <v>7</v>
      </c>
      <c r="BB355">
        <v>3</v>
      </c>
      <c r="BC355">
        <v>3</v>
      </c>
      <c r="BD355">
        <v>4</v>
      </c>
      <c r="BE355">
        <v>3</v>
      </c>
      <c r="BF355">
        <v>2</v>
      </c>
      <c r="BG355">
        <v>6</v>
      </c>
      <c r="BI355">
        <v>3</v>
      </c>
      <c r="BJ355">
        <v>3</v>
      </c>
      <c r="BK355">
        <v>5</v>
      </c>
      <c r="BL355">
        <v>6</v>
      </c>
      <c r="BN355" s="33">
        <v>1</v>
      </c>
      <c r="BO355">
        <v>4</v>
      </c>
      <c r="BP355">
        <v>3</v>
      </c>
      <c r="BQ355">
        <v>1</v>
      </c>
      <c r="BR355" s="33">
        <v>5</v>
      </c>
      <c r="BS355">
        <v>4</v>
      </c>
      <c r="BU355" s="33">
        <v>6</v>
      </c>
      <c r="BV355">
        <v>3</v>
      </c>
      <c r="BW355" t="s">
        <v>176</v>
      </c>
      <c r="BX355">
        <v>1</v>
      </c>
      <c r="BY355" t="s">
        <v>176</v>
      </c>
      <c r="BZ355">
        <v>4</v>
      </c>
      <c r="CA355">
        <v>4</v>
      </c>
      <c r="CB355" t="s">
        <v>191</v>
      </c>
      <c r="CC355">
        <v>6</v>
      </c>
      <c r="CD355">
        <v>4</v>
      </c>
      <c r="CE355">
        <v>2</v>
      </c>
      <c r="CF355">
        <v>1</v>
      </c>
      <c r="CG355" t="s">
        <v>179</v>
      </c>
      <c r="CH355" t="s">
        <v>189</v>
      </c>
    </row>
    <row r="356" spans="2:86">
      <c r="B356">
        <v>2</v>
      </c>
      <c r="C356">
        <v>3</v>
      </c>
      <c r="D356">
        <v>5</v>
      </c>
      <c r="E356">
        <v>3</v>
      </c>
      <c r="G356">
        <v>3</v>
      </c>
      <c r="H356">
        <v>6</v>
      </c>
      <c r="I356">
        <v>2</v>
      </c>
      <c r="J356">
        <v>2</v>
      </c>
      <c r="K356">
        <v>7</v>
      </c>
      <c r="M356">
        <v>5</v>
      </c>
      <c r="N356">
        <v>4</v>
      </c>
      <c r="O356">
        <v>5</v>
      </c>
      <c r="P356">
        <v>6</v>
      </c>
      <c r="R356">
        <v>1</v>
      </c>
      <c r="S356">
        <v>4</v>
      </c>
      <c r="U356">
        <v>1</v>
      </c>
      <c r="V356">
        <v>4</v>
      </c>
      <c r="W356">
        <v>1</v>
      </c>
      <c r="Y356">
        <v>5</v>
      </c>
      <c r="Z356">
        <v>6</v>
      </c>
      <c r="AA356">
        <v>6</v>
      </c>
      <c r="AB356">
        <v>4</v>
      </c>
      <c r="AC356">
        <v>5</v>
      </c>
      <c r="AD356">
        <v>1</v>
      </c>
      <c r="AE356">
        <v>1</v>
      </c>
      <c r="AF356">
        <v>4</v>
      </c>
      <c r="AG356">
        <v>1</v>
      </c>
      <c r="AH356">
        <v>4</v>
      </c>
      <c r="AK356">
        <v>5</v>
      </c>
      <c r="AL356">
        <v>1</v>
      </c>
      <c r="AN356">
        <v>7</v>
      </c>
      <c r="AO356">
        <v>7</v>
      </c>
      <c r="AP356">
        <v>6</v>
      </c>
      <c r="AQ356">
        <v>4</v>
      </c>
      <c r="AR356">
        <v>3</v>
      </c>
      <c r="AT356">
        <v>6</v>
      </c>
      <c r="AU356">
        <v>6</v>
      </c>
      <c r="AV356">
        <v>7</v>
      </c>
      <c r="AX356">
        <v>3</v>
      </c>
      <c r="AY356">
        <v>1</v>
      </c>
      <c r="AZ356">
        <v>3</v>
      </c>
      <c r="BB356">
        <v>2</v>
      </c>
      <c r="BC356">
        <v>1</v>
      </c>
      <c r="BD356">
        <v>5</v>
      </c>
      <c r="BE356">
        <v>7</v>
      </c>
      <c r="BF356">
        <v>2</v>
      </c>
      <c r="BG356">
        <v>6</v>
      </c>
      <c r="BI356">
        <v>7</v>
      </c>
      <c r="BJ356">
        <v>3</v>
      </c>
      <c r="BK356">
        <v>1</v>
      </c>
      <c r="BL356">
        <v>2</v>
      </c>
      <c r="BN356" s="33">
        <v>4</v>
      </c>
      <c r="BO356">
        <v>5</v>
      </c>
      <c r="BP356">
        <v>3</v>
      </c>
      <c r="BQ356">
        <v>1</v>
      </c>
      <c r="BR356" s="33">
        <v>2</v>
      </c>
      <c r="BS356">
        <v>6</v>
      </c>
      <c r="BU356" s="33">
        <v>3</v>
      </c>
      <c r="BV356">
        <v>4</v>
      </c>
      <c r="BW356" t="s">
        <v>181</v>
      </c>
      <c r="BX356">
        <v>5</v>
      </c>
      <c r="BY356" t="s">
        <v>176</v>
      </c>
      <c r="BZ356">
        <v>4</v>
      </c>
      <c r="CA356">
        <v>6</v>
      </c>
      <c r="CB356" t="s">
        <v>200</v>
      </c>
      <c r="CC356">
        <v>1</v>
      </c>
      <c r="CD356">
        <v>2</v>
      </c>
      <c r="CE356">
        <v>2</v>
      </c>
      <c r="CF356">
        <v>2</v>
      </c>
      <c r="CG356" t="s">
        <v>188</v>
      </c>
      <c r="CH356" t="s">
        <v>189</v>
      </c>
    </row>
    <row r="357" spans="2:86">
      <c r="B357">
        <v>2</v>
      </c>
      <c r="C357">
        <v>3</v>
      </c>
      <c r="D357">
        <v>2</v>
      </c>
      <c r="E357">
        <v>1</v>
      </c>
      <c r="G357">
        <v>5</v>
      </c>
      <c r="H357">
        <v>7</v>
      </c>
      <c r="I357">
        <v>2</v>
      </c>
      <c r="J357">
        <v>6</v>
      </c>
      <c r="K357">
        <v>6</v>
      </c>
      <c r="M357">
        <v>5</v>
      </c>
      <c r="N357">
        <v>1</v>
      </c>
      <c r="O357">
        <v>4</v>
      </c>
      <c r="P357">
        <v>7</v>
      </c>
      <c r="R357">
        <v>1</v>
      </c>
      <c r="S357">
        <v>4</v>
      </c>
      <c r="U357">
        <v>2</v>
      </c>
      <c r="V357">
        <v>4</v>
      </c>
      <c r="W357">
        <v>1</v>
      </c>
      <c r="Y357">
        <v>5</v>
      </c>
      <c r="Z357">
        <v>5</v>
      </c>
      <c r="AA357">
        <v>4</v>
      </c>
      <c r="AB357">
        <v>4</v>
      </c>
      <c r="AC357">
        <v>5</v>
      </c>
      <c r="AD357">
        <v>3</v>
      </c>
      <c r="AE357">
        <v>6</v>
      </c>
      <c r="AF357">
        <v>6</v>
      </c>
      <c r="AG357">
        <v>6</v>
      </c>
      <c r="AH357">
        <v>7</v>
      </c>
      <c r="AK357">
        <v>1</v>
      </c>
      <c r="AL357">
        <v>3</v>
      </c>
      <c r="AN357">
        <v>2</v>
      </c>
      <c r="AO357">
        <v>1</v>
      </c>
      <c r="AP357">
        <v>1</v>
      </c>
      <c r="AQ357">
        <v>5</v>
      </c>
      <c r="AR357">
        <v>4</v>
      </c>
      <c r="AT357">
        <v>7</v>
      </c>
      <c r="AU357">
        <v>6</v>
      </c>
      <c r="AV357">
        <v>4</v>
      </c>
      <c r="AX357">
        <v>2</v>
      </c>
      <c r="AY357">
        <v>2</v>
      </c>
      <c r="AZ357">
        <v>3</v>
      </c>
      <c r="BB357">
        <v>2</v>
      </c>
      <c r="BC357">
        <v>5</v>
      </c>
      <c r="BD357">
        <v>3</v>
      </c>
      <c r="BE357">
        <v>4</v>
      </c>
      <c r="BF357">
        <v>5</v>
      </c>
      <c r="BG357">
        <v>2</v>
      </c>
      <c r="BI357">
        <v>7</v>
      </c>
      <c r="BJ357">
        <v>2</v>
      </c>
      <c r="BK357">
        <v>2</v>
      </c>
      <c r="BL357">
        <v>1</v>
      </c>
      <c r="BN357" s="33">
        <v>1</v>
      </c>
      <c r="BO357">
        <v>1</v>
      </c>
      <c r="BP357">
        <v>1</v>
      </c>
      <c r="BQ357">
        <v>5</v>
      </c>
      <c r="BR357" s="33">
        <v>1</v>
      </c>
      <c r="BS357">
        <v>7</v>
      </c>
      <c r="BU357" s="33">
        <v>5</v>
      </c>
      <c r="BV357">
        <v>2</v>
      </c>
      <c r="BW357" t="s">
        <v>185</v>
      </c>
      <c r="BX357">
        <v>1</v>
      </c>
      <c r="BY357" t="s">
        <v>176</v>
      </c>
      <c r="BZ357">
        <v>3</v>
      </c>
      <c r="CA357">
        <v>6</v>
      </c>
      <c r="CB357" t="s">
        <v>186</v>
      </c>
      <c r="CC357">
        <v>2</v>
      </c>
      <c r="CD357">
        <v>3</v>
      </c>
      <c r="CE357">
        <v>1</v>
      </c>
      <c r="CF357">
        <v>1</v>
      </c>
      <c r="CG357" t="s">
        <v>188</v>
      </c>
      <c r="CH357" t="s">
        <v>184</v>
      </c>
    </row>
    <row r="358" spans="2:86">
      <c r="B358">
        <v>1</v>
      </c>
      <c r="C358">
        <v>3</v>
      </c>
      <c r="D358">
        <v>3</v>
      </c>
      <c r="E358">
        <v>5</v>
      </c>
      <c r="G358">
        <v>6</v>
      </c>
      <c r="H358">
        <v>5</v>
      </c>
      <c r="I358">
        <v>3</v>
      </c>
      <c r="J358">
        <v>5</v>
      </c>
      <c r="K358">
        <v>6</v>
      </c>
      <c r="M358">
        <v>2</v>
      </c>
      <c r="N358">
        <v>3</v>
      </c>
      <c r="O358">
        <v>4</v>
      </c>
      <c r="P358">
        <v>3</v>
      </c>
      <c r="R358">
        <v>3</v>
      </c>
      <c r="S358">
        <v>2</v>
      </c>
      <c r="U358">
        <v>4</v>
      </c>
      <c r="V358">
        <v>7</v>
      </c>
      <c r="W358">
        <v>3</v>
      </c>
      <c r="Y358">
        <v>7</v>
      </c>
      <c r="Z358">
        <v>7</v>
      </c>
      <c r="AA358">
        <v>6</v>
      </c>
      <c r="AB358">
        <v>1</v>
      </c>
      <c r="AC358">
        <v>6</v>
      </c>
      <c r="AD358">
        <v>7</v>
      </c>
      <c r="AE358">
        <v>7</v>
      </c>
      <c r="AF358">
        <v>4</v>
      </c>
      <c r="AG358">
        <v>5</v>
      </c>
      <c r="AH358">
        <v>6</v>
      </c>
      <c r="AK358">
        <v>6</v>
      </c>
      <c r="AL358">
        <v>4</v>
      </c>
      <c r="AN358">
        <v>6</v>
      </c>
      <c r="AO358">
        <v>7</v>
      </c>
      <c r="AP358">
        <v>4</v>
      </c>
      <c r="AQ358">
        <v>6</v>
      </c>
      <c r="AR358">
        <v>7</v>
      </c>
      <c r="AT358">
        <v>3</v>
      </c>
      <c r="AU358">
        <v>4</v>
      </c>
      <c r="AV358">
        <v>5</v>
      </c>
      <c r="AX358">
        <v>2</v>
      </c>
      <c r="AY358">
        <v>4</v>
      </c>
      <c r="AZ358">
        <v>3</v>
      </c>
      <c r="BB358">
        <v>1</v>
      </c>
      <c r="BC358">
        <v>6</v>
      </c>
      <c r="BD358">
        <v>4</v>
      </c>
      <c r="BE358">
        <v>5</v>
      </c>
      <c r="BF358">
        <v>2</v>
      </c>
      <c r="BG358">
        <v>3</v>
      </c>
      <c r="BI358">
        <v>3</v>
      </c>
      <c r="BJ358">
        <v>3</v>
      </c>
      <c r="BK358">
        <v>7</v>
      </c>
      <c r="BL358">
        <v>1</v>
      </c>
      <c r="BN358" s="33">
        <v>7</v>
      </c>
      <c r="BO358">
        <v>4</v>
      </c>
      <c r="BP358">
        <v>5</v>
      </c>
      <c r="BQ358">
        <v>3</v>
      </c>
      <c r="BR358" s="33">
        <v>6</v>
      </c>
      <c r="BS358">
        <v>4</v>
      </c>
      <c r="BU358" s="33">
        <v>3</v>
      </c>
      <c r="BV358">
        <v>4</v>
      </c>
      <c r="BW358" t="s">
        <v>176</v>
      </c>
      <c r="BX358">
        <v>4</v>
      </c>
      <c r="BY358" t="s">
        <v>176</v>
      </c>
      <c r="BZ358">
        <v>2</v>
      </c>
      <c r="CA358">
        <v>3</v>
      </c>
      <c r="CB358" t="s">
        <v>191</v>
      </c>
      <c r="CC358">
        <v>6</v>
      </c>
      <c r="CD358">
        <v>1</v>
      </c>
      <c r="CE358">
        <v>2</v>
      </c>
      <c r="CF358">
        <v>5</v>
      </c>
      <c r="CG358" t="s">
        <v>192</v>
      </c>
      <c r="CH358" t="s">
        <v>189</v>
      </c>
    </row>
    <row r="359" spans="2:86">
      <c r="B359">
        <v>4</v>
      </c>
      <c r="C359">
        <v>1</v>
      </c>
      <c r="D359">
        <v>1</v>
      </c>
      <c r="E359">
        <v>6</v>
      </c>
      <c r="G359">
        <v>6</v>
      </c>
      <c r="H359">
        <v>2</v>
      </c>
      <c r="I359">
        <v>2</v>
      </c>
      <c r="J359">
        <v>5</v>
      </c>
      <c r="K359">
        <v>2</v>
      </c>
      <c r="M359">
        <v>1</v>
      </c>
      <c r="N359">
        <v>1</v>
      </c>
      <c r="O359">
        <v>1</v>
      </c>
      <c r="P359">
        <v>2</v>
      </c>
      <c r="R359">
        <v>5</v>
      </c>
      <c r="S359">
        <v>2</v>
      </c>
      <c r="U359">
        <v>1</v>
      </c>
      <c r="V359">
        <v>3</v>
      </c>
      <c r="W359">
        <v>5</v>
      </c>
      <c r="Y359">
        <v>3</v>
      </c>
      <c r="Z359">
        <v>1</v>
      </c>
      <c r="AA359">
        <v>5</v>
      </c>
      <c r="AB359">
        <v>3</v>
      </c>
      <c r="AC359">
        <v>1</v>
      </c>
      <c r="AD359">
        <v>1</v>
      </c>
      <c r="AE359">
        <v>2</v>
      </c>
      <c r="AF359">
        <v>2</v>
      </c>
      <c r="AG359">
        <v>1</v>
      </c>
      <c r="AH359">
        <v>7</v>
      </c>
      <c r="AK359">
        <v>3</v>
      </c>
      <c r="AL359">
        <v>3</v>
      </c>
      <c r="AN359">
        <v>3</v>
      </c>
      <c r="AO359">
        <v>5</v>
      </c>
      <c r="AP359">
        <v>4</v>
      </c>
      <c r="AQ359">
        <v>2</v>
      </c>
      <c r="AR359">
        <v>2</v>
      </c>
      <c r="AT359">
        <v>3</v>
      </c>
      <c r="AU359">
        <v>1</v>
      </c>
      <c r="AV359">
        <v>5</v>
      </c>
      <c r="AX359">
        <v>5</v>
      </c>
      <c r="AY359">
        <v>2</v>
      </c>
      <c r="AZ359">
        <v>6</v>
      </c>
      <c r="BB359">
        <v>1</v>
      </c>
      <c r="BC359">
        <v>5</v>
      </c>
      <c r="BD359">
        <v>3</v>
      </c>
      <c r="BE359">
        <v>2</v>
      </c>
      <c r="BF359">
        <v>3</v>
      </c>
      <c r="BG359">
        <v>2</v>
      </c>
      <c r="BI359">
        <v>3</v>
      </c>
      <c r="BJ359">
        <v>5</v>
      </c>
      <c r="BK359">
        <v>4</v>
      </c>
      <c r="BL359">
        <v>2</v>
      </c>
      <c r="BN359" s="33">
        <v>3</v>
      </c>
      <c r="BO359">
        <v>1</v>
      </c>
      <c r="BP359">
        <v>7</v>
      </c>
      <c r="BQ359">
        <v>4</v>
      </c>
      <c r="BR359" s="33">
        <v>1</v>
      </c>
      <c r="BS359">
        <v>4</v>
      </c>
      <c r="BU359" s="33">
        <v>6</v>
      </c>
      <c r="BV359">
        <v>2</v>
      </c>
      <c r="BW359" t="s">
        <v>181</v>
      </c>
      <c r="BX359">
        <v>2</v>
      </c>
      <c r="BY359" t="s">
        <v>182</v>
      </c>
      <c r="BZ359">
        <v>3</v>
      </c>
      <c r="CA359">
        <v>2</v>
      </c>
      <c r="CB359" t="s">
        <v>194</v>
      </c>
      <c r="CC359">
        <v>5</v>
      </c>
      <c r="CD359">
        <v>5</v>
      </c>
      <c r="CE359">
        <v>2</v>
      </c>
      <c r="CF359">
        <v>5</v>
      </c>
      <c r="CG359" t="s">
        <v>179</v>
      </c>
      <c r="CH359" s="60" t="s">
        <v>193</v>
      </c>
    </row>
    <row r="360" spans="2:86">
      <c r="B360">
        <v>1</v>
      </c>
      <c r="C360">
        <v>3</v>
      </c>
      <c r="D360">
        <v>6</v>
      </c>
      <c r="E360">
        <v>2</v>
      </c>
      <c r="G360">
        <v>2</v>
      </c>
      <c r="H360">
        <v>5</v>
      </c>
      <c r="I360">
        <v>3</v>
      </c>
      <c r="J360">
        <v>7</v>
      </c>
      <c r="K360">
        <v>6</v>
      </c>
      <c r="M360">
        <v>1</v>
      </c>
      <c r="N360">
        <v>4</v>
      </c>
      <c r="O360">
        <v>4</v>
      </c>
      <c r="P360">
        <v>2</v>
      </c>
      <c r="R360">
        <v>2</v>
      </c>
      <c r="S360">
        <v>1</v>
      </c>
      <c r="U360">
        <v>2</v>
      </c>
      <c r="V360">
        <v>7</v>
      </c>
      <c r="W360">
        <v>3</v>
      </c>
      <c r="Y360">
        <v>7</v>
      </c>
      <c r="Z360">
        <v>7</v>
      </c>
      <c r="AA360">
        <v>1</v>
      </c>
      <c r="AB360">
        <v>2</v>
      </c>
      <c r="AC360">
        <v>5</v>
      </c>
      <c r="AD360">
        <v>7</v>
      </c>
      <c r="AE360">
        <v>2</v>
      </c>
      <c r="AF360">
        <v>4</v>
      </c>
      <c r="AG360">
        <v>4</v>
      </c>
      <c r="AH360">
        <v>4</v>
      </c>
      <c r="AK360">
        <v>4</v>
      </c>
      <c r="AL360">
        <v>3</v>
      </c>
      <c r="AN360">
        <v>7</v>
      </c>
      <c r="AO360">
        <v>2</v>
      </c>
      <c r="AP360">
        <v>4</v>
      </c>
      <c r="AQ360">
        <v>7</v>
      </c>
      <c r="AR360">
        <v>6</v>
      </c>
      <c r="AT360">
        <v>6</v>
      </c>
      <c r="AU360">
        <v>5</v>
      </c>
      <c r="AV360">
        <v>4</v>
      </c>
      <c r="AX360">
        <v>6</v>
      </c>
      <c r="AY360">
        <v>5</v>
      </c>
      <c r="AZ360">
        <v>1</v>
      </c>
      <c r="BB360">
        <v>6</v>
      </c>
      <c r="BC360">
        <v>6</v>
      </c>
      <c r="BD360">
        <v>4</v>
      </c>
      <c r="BE360">
        <v>3</v>
      </c>
      <c r="BF360">
        <v>3</v>
      </c>
      <c r="BG360">
        <v>5</v>
      </c>
      <c r="BI360">
        <v>4</v>
      </c>
      <c r="BJ360">
        <v>3</v>
      </c>
      <c r="BK360">
        <v>3</v>
      </c>
      <c r="BL360">
        <v>3</v>
      </c>
      <c r="BN360" s="33">
        <v>2</v>
      </c>
      <c r="BO360">
        <v>6</v>
      </c>
      <c r="BP360">
        <v>6</v>
      </c>
      <c r="BQ360">
        <v>5</v>
      </c>
      <c r="BR360" s="33">
        <v>1</v>
      </c>
      <c r="BS360">
        <v>4</v>
      </c>
      <c r="BU360" s="33">
        <v>5</v>
      </c>
      <c r="BV360">
        <v>4</v>
      </c>
      <c r="BW360" t="s">
        <v>176</v>
      </c>
      <c r="BX360">
        <v>1</v>
      </c>
      <c r="BY360" t="s">
        <v>177</v>
      </c>
      <c r="BZ360">
        <v>3</v>
      </c>
      <c r="CA360">
        <v>4</v>
      </c>
      <c r="CB360" t="s">
        <v>191</v>
      </c>
      <c r="CC360">
        <v>3</v>
      </c>
      <c r="CD360">
        <v>5</v>
      </c>
      <c r="CE360">
        <v>2</v>
      </c>
      <c r="CF360">
        <v>5</v>
      </c>
      <c r="CG360" t="s">
        <v>179</v>
      </c>
      <c r="CH360" s="60" t="s">
        <v>193</v>
      </c>
    </row>
    <row r="361" spans="2:86">
      <c r="B361">
        <v>1</v>
      </c>
      <c r="C361">
        <v>7</v>
      </c>
      <c r="D361">
        <v>2</v>
      </c>
      <c r="E361">
        <v>2</v>
      </c>
      <c r="G361">
        <v>1</v>
      </c>
      <c r="H361">
        <v>7</v>
      </c>
      <c r="I361">
        <v>4</v>
      </c>
      <c r="J361">
        <v>5</v>
      </c>
      <c r="K361">
        <v>6</v>
      </c>
      <c r="M361">
        <v>1</v>
      </c>
      <c r="N361">
        <v>3</v>
      </c>
      <c r="O361">
        <v>4</v>
      </c>
      <c r="P361">
        <v>3</v>
      </c>
      <c r="R361">
        <v>1</v>
      </c>
      <c r="S361">
        <v>2</v>
      </c>
      <c r="U361">
        <v>5</v>
      </c>
      <c r="V361">
        <v>7</v>
      </c>
      <c r="W361">
        <v>3</v>
      </c>
      <c r="Y361">
        <v>5</v>
      </c>
      <c r="Z361">
        <v>2</v>
      </c>
      <c r="AA361">
        <v>5</v>
      </c>
      <c r="AB361">
        <v>7</v>
      </c>
      <c r="AC361">
        <v>7</v>
      </c>
      <c r="AD361">
        <v>4</v>
      </c>
      <c r="AE361">
        <v>7</v>
      </c>
      <c r="AF361">
        <v>4</v>
      </c>
      <c r="AG361">
        <v>1</v>
      </c>
      <c r="AH361">
        <v>5</v>
      </c>
      <c r="AK361">
        <v>4</v>
      </c>
      <c r="AL361">
        <v>1</v>
      </c>
      <c r="AN361">
        <v>7</v>
      </c>
      <c r="AO361">
        <v>3</v>
      </c>
      <c r="AP361">
        <v>4</v>
      </c>
      <c r="AQ361">
        <v>6</v>
      </c>
      <c r="AR361">
        <v>6</v>
      </c>
      <c r="AT361">
        <v>1</v>
      </c>
      <c r="AU361">
        <v>4</v>
      </c>
      <c r="AV361">
        <v>2</v>
      </c>
      <c r="AX361">
        <v>6</v>
      </c>
      <c r="AY361">
        <v>3</v>
      </c>
      <c r="AZ361">
        <v>6</v>
      </c>
      <c r="BB361">
        <v>2</v>
      </c>
      <c r="BC361">
        <v>4</v>
      </c>
      <c r="BD361">
        <v>6</v>
      </c>
      <c r="BE361">
        <v>7</v>
      </c>
      <c r="BF361">
        <v>4</v>
      </c>
      <c r="BG361">
        <v>5</v>
      </c>
      <c r="BI361">
        <v>5</v>
      </c>
      <c r="BJ361">
        <v>4</v>
      </c>
      <c r="BK361">
        <v>1</v>
      </c>
      <c r="BL361">
        <v>3</v>
      </c>
      <c r="BN361" s="33">
        <v>6</v>
      </c>
      <c r="BO361">
        <v>3</v>
      </c>
      <c r="BP361">
        <v>1</v>
      </c>
      <c r="BQ361">
        <v>2</v>
      </c>
      <c r="BR361" s="33">
        <v>2</v>
      </c>
      <c r="BS361">
        <v>4</v>
      </c>
      <c r="BU361" s="33">
        <v>3</v>
      </c>
      <c r="BV361">
        <v>4</v>
      </c>
      <c r="BW361" t="s">
        <v>196</v>
      </c>
      <c r="BX361">
        <v>3</v>
      </c>
      <c r="BY361" t="s">
        <v>176</v>
      </c>
      <c r="BZ361">
        <v>2</v>
      </c>
      <c r="CA361">
        <v>3</v>
      </c>
      <c r="CB361" t="s">
        <v>191</v>
      </c>
      <c r="CC361">
        <v>5</v>
      </c>
      <c r="CD361">
        <v>4</v>
      </c>
      <c r="CE361">
        <v>2</v>
      </c>
      <c r="CF361">
        <v>3</v>
      </c>
      <c r="CG361" t="s">
        <v>188</v>
      </c>
      <c r="CH361" t="s">
        <v>189</v>
      </c>
    </row>
    <row r="362" spans="2:86">
      <c r="B362">
        <v>1</v>
      </c>
      <c r="C362">
        <v>3</v>
      </c>
      <c r="D362">
        <v>1</v>
      </c>
      <c r="E362">
        <v>7</v>
      </c>
      <c r="G362">
        <v>1</v>
      </c>
      <c r="H362">
        <v>6</v>
      </c>
      <c r="I362">
        <v>1</v>
      </c>
      <c r="J362">
        <v>3</v>
      </c>
      <c r="K362">
        <v>6</v>
      </c>
      <c r="M362">
        <v>5</v>
      </c>
      <c r="N362">
        <v>5</v>
      </c>
      <c r="O362">
        <v>5</v>
      </c>
      <c r="P362">
        <v>7</v>
      </c>
      <c r="R362">
        <v>6</v>
      </c>
      <c r="S362">
        <v>4</v>
      </c>
      <c r="U362">
        <v>3</v>
      </c>
      <c r="V362">
        <v>6</v>
      </c>
      <c r="W362">
        <v>1</v>
      </c>
      <c r="Y362">
        <v>6</v>
      </c>
      <c r="Z362">
        <v>4</v>
      </c>
      <c r="AA362">
        <v>3</v>
      </c>
      <c r="AB362">
        <v>1</v>
      </c>
      <c r="AC362">
        <v>5</v>
      </c>
      <c r="AD362">
        <v>1</v>
      </c>
      <c r="AE362">
        <v>4</v>
      </c>
      <c r="AF362">
        <v>6</v>
      </c>
      <c r="AG362">
        <v>5</v>
      </c>
      <c r="AH362">
        <v>3</v>
      </c>
      <c r="AK362">
        <v>3</v>
      </c>
      <c r="AL362">
        <v>6</v>
      </c>
      <c r="AN362">
        <v>3</v>
      </c>
      <c r="AO362">
        <v>4</v>
      </c>
      <c r="AP362">
        <v>5</v>
      </c>
      <c r="AQ362">
        <v>4</v>
      </c>
      <c r="AR362">
        <v>4</v>
      </c>
      <c r="AT362">
        <v>7</v>
      </c>
      <c r="AU362">
        <v>5</v>
      </c>
      <c r="AV362">
        <v>4</v>
      </c>
      <c r="AX362">
        <v>1</v>
      </c>
      <c r="AY362">
        <v>1</v>
      </c>
      <c r="AZ362">
        <v>3</v>
      </c>
      <c r="BB362">
        <v>3</v>
      </c>
      <c r="BC362">
        <v>2</v>
      </c>
      <c r="BD362">
        <v>3</v>
      </c>
      <c r="BE362">
        <v>5</v>
      </c>
      <c r="BF362">
        <v>6</v>
      </c>
      <c r="BG362">
        <v>5</v>
      </c>
      <c r="BI362">
        <v>1</v>
      </c>
      <c r="BJ362">
        <v>7</v>
      </c>
      <c r="BK362">
        <v>2</v>
      </c>
      <c r="BL362">
        <v>3</v>
      </c>
      <c r="BN362" s="33">
        <v>3</v>
      </c>
      <c r="BO362">
        <v>7</v>
      </c>
      <c r="BP362">
        <v>5</v>
      </c>
      <c r="BQ362">
        <v>2</v>
      </c>
      <c r="BR362" s="33">
        <v>4</v>
      </c>
      <c r="BS362">
        <v>7</v>
      </c>
      <c r="BU362" s="33">
        <v>3</v>
      </c>
      <c r="BV362">
        <v>4</v>
      </c>
      <c r="BW362" t="s">
        <v>185</v>
      </c>
      <c r="BX362">
        <v>3</v>
      </c>
      <c r="BY362" t="s">
        <v>176</v>
      </c>
      <c r="BZ362">
        <v>4</v>
      </c>
      <c r="CA362">
        <v>6</v>
      </c>
      <c r="CB362" t="s">
        <v>186</v>
      </c>
      <c r="CC362">
        <v>3</v>
      </c>
      <c r="CD362">
        <v>4</v>
      </c>
      <c r="CE362">
        <v>1</v>
      </c>
      <c r="CF362">
        <v>4</v>
      </c>
      <c r="CG362" t="s">
        <v>188</v>
      </c>
      <c r="CH362" t="s">
        <v>187</v>
      </c>
    </row>
    <row r="363" spans="2:86">
      <c r="B363">
        <v>1</v>
      </c>
      <c r="C363">
        <v>7</v>
      </c>
      <c r="D363">
        <v>6</v>
      </c>
      <c r="E363">
        <v>2</v>
      </c>
      <c r="G363">
        <v>5</v>
      </c>
      <c r="H363">
        <v>7</v>
      </c>
      <c r="I363">
        <v>3</v>
      </c>
      <c r="J363">
        <v>1</v>
      </c>
      <c r="K363">
        <v>6</v>
      </c>
      <c r="M363">
        <v>1</v>
      </c>
      <c r="N363">
        <v>3</v>
      </c>
      <c r="O363">
        <v>4</v>
      </c>
      <c r="P363">
        <v>3</v>
      </c>
      <c r="R363">
        <v>4</v>
      </c>
      <c r="S363">
        <v>1</v>
      </c>
      <c r="U363">
        <v>2</v>
      </c>
      <c r="V363">
        <v>6</v>
      </c>
      <c r="W363">
        <v>5</v>
      </c>
      <c r="Y363">
        <v>7</v>
      </c>
      <c r="Z363">
        <v>7</v>
      </c>
      <c r="AA363">
        <v>2</v>
      </c>
      <c r="AB363">
        <v>7</v>
      </c>
      <c r="AC363">
        <v>6</v>
      </c>
      <c r="AD363">
        <v>6</v>
      </c>
      <c r="AE363">
        <v>3</v>
      </c>
      <c r="AF363">
        <v>5</v>
      </c>
      <c r="AG363">
        <v>4</v>
      </c>
      <c r="AH363">
        <v>3</v>
      </c>
      <c r="AK363">
        <v>4</v>
      </c>
      <c r="AL363">
        <v>7</v>
      </c>
      <c r="AN363">
        <v>1</v>
      </c>
      <c r="AO363">
        <v>7</v>
      </c>
      <c r="AP363">
        <v>2</v>
      </c>
      <c r="AQ363">
        <v>7</v>
      </c>
      <c r="AR363">
        <v>7</v>
      </c>
      <c r="AT363">
        <v>1</v>
      </c>
      <c r="AU363">
        <v>5</v>
      </c>
      <c r="AV363">
        <v>5</v>
      </c>
      <c r="AX363">
        <v>3</v>
      </c>
      <c r="AY363">
        <v>3</v>
      </c>
      <c r="AZ363">
        <v>7</v>
      </c>
      <c r="BB363">
        <v>2</v>
      </c>
      <c r="BC363">
        <v>5</v>
      </c>
      <c r="BD363">
        <v>4</v>
      </c>
      <c r="BE363">
        <v>5</v>
      </c>
      <c r="BF363">
        <v>3</v>
      </c>
      <c r="BG363">
        <v>4</v>
      </c>
      <c r="BI363">
        <v>5</v>
      </c>
      <c r="BJ363">
        <v>1</v>
      </c>
      <c r="BK363">
        <v>3</v>
      </c>
      <c r="BL363">
        <v>6</v>
      </c>
      <c r="BN363" s="33">
        <v>4</v>
      </c>
      <c r="BO363">
        <v>4</v>
      </c>
      <c r="BP363">
        <v>3</v>
      </c>
      <c r="BQ363">
        <v>4</v>
      </c>
      <c r="BR363" s="33">
        <v>4</v>
      </c>
      <c r="BS363">
        <v>3</v>
      </c>
      <c r="BU363" s="33">
        <v>7</v>
      </c>
      <c r="BV363">
        <v>4</v>
      </c>
      <c r="BW363" t="s">
        <v>196</v>
      </c>
      <c r="BX363">
        <v>3</v>
      </c>
      <c r="BY363" t="s">
        <v>177</v>
      </c>
      <c r="BZ363">
        <v>2</v>
      </c>
      <c r="CA363">
        <v>3</v>
      </c>
      <c r="CB363" t="s">
        <v>191</v>
      </c>
      <c r="CC363">
        <v>3</v>
      </c>
      <c r="CD363">
        <v>5</v>
      </c>
      <c r="CE363">
        <v>2</v>
      </c>
      <c r="CF363">
        <v>5</v>
      </c>
      <c r="CG363" t="s">
        <v>188</v>
      </c>
      <c r="CH363" t="s">
        <v>189</v>
      </c>
    </row>
    <row r="364" spans="2:86">
      <c r="B364">
        <v>1</v>
      </c>
      <c r="C364">
        <v>3</v>
      </c>
      <c r="D364">
        <v>7</v>
      </c>
      <c r="E364">
        <v>5</v>
      </c>
      <c r="G364">
        <v>7</v>
      </c>
      <c r="H364">
        <v>2</v>
      </c>
      <c r="I364">
        <v>7</v>
      </c>
      <c r="J364">
        <v>4</v>
      </c>
      <c r="K364">
        <v>5</v>
      </c>
      <c r="M364">
        <v>2</v>
      </c>
      <c r="N364">
        <v>6</v>
      </c>
      <c r="O364">
        <v>2</v>
      </c>
      <c r="P364">
        <v>1</v>
      </c>
      <c r="R364">
        <v>2</v>
      </c>
      <c r="S364">
        <v>2</v>
      </c>
      <c r="U364">
        <v>2</v>
      </c>
      <c r="V364">
        <v>7</v>
      </c>
      <c r="W364">
        <v>1</v>
      </c>
      <c r="Y364">
        <v>7</v>
      </c>
      <c r="Z364">
        <v>3</v>
      </c>
      <c r="AA364">
        <v>3</v>
      </c>
      <c r="AB364">
        <v>3</v>
      </c>
      <c r="AC364">
        <v>5</v>
      </c>
      <c r="AD364">
        <v>4</v>
      </c>
      <c r="AE364">
        <v>4</v>
      </c>
      <c r="AF364">
        <v>1</v>
      </c>
      <c r="AG364">
        <v>2</v>
      </c>
      <c r="AH364">
        <v>1</v>
      </c>
      <c r="AK364">
        <v>4</v>
      </c>
      <c r="AL364">
        <v>4</v>
      </c>
      <c r="AN364">
        <v>3</v>
      </c>
      <c r="AO364">
        <v>4</v>
      </c>
      <c r="AP364">
        <v>7</v>
      </c>
      <c r="AQ364">
        <v>7</v>
      </c>
      <c r="AR364">
        <v>6</v>
      </c>
      <c r="AT364">
        <v>7</v>
      </c>
      <c r="AU364">
        <v>1</v>
      </c>
      <c r="AV364">
        <v>5</v>
      </c>
      <c r="AX364">
        <v>3</v>
      </c>
      <c r="AY364">
        <v>6</v>
      </c>
      <c r="AZ364">
        <v>2</v>
      </c>
      <c r="BB364">
        <v>3</v>
      </c>
      <c r="BC364">
        <v>7</v>
      </c>
      <c r="BD364">
        <v>2</v>
      </c>
      <c r="BE364">
        <v>2</v>
      </c>
      <c r="BF364">
        <v>6</v>
      </c>
      <c r="BG364" s="33">
        <v>3</v>
      </c>
      <c r="BI364">
        <v>6</v>
      </c>
      <c r="BJ364">
        <v>7</v>
      </c>
      <c r="BK364">
        <v>2</v>
      </c>
      <c r="BL364">
        <v>4</v>
      </c>
      <c r="BN364" s="33">
        <v>1</v>
      </c>
      <c r="BO364">
        <v>7</v>
      </c>
      <c r="BP364" s="33">
        <v>7</v>
      </c>
      <c r="BQ364">
        <v>1</v>
      </c>
      <c r="BR364" s="33">
        <v>4</v>
      </c>
      <c r="BS364">
        <v>1</v>
      </c>
      <c r="BU364" s="33">
        <v>3</v>
      </c>
      <c r="BV364">
        <v>5</v>
      </c>
      <c r="BW364" t="s">
        <v>176</v>
      </c>
      <c r="BX364">
        <v>1</v>
      </c>
      <c r="BY364" t="s">
        <v>177</v>
      </c>
      <c r="BZ364">
        <v>1</v>
      </c>
      <c r="CA364">
        <v>3</v>
      </c>
      <c r="CB364" t="s">
        <v>183</v>
      </c>
      <c r="CC364">
        <v>4</v>
      </c>
      <c r="CD364">
        <v>5</v>
      </c>
      <c r="CE364">
        <v>2</v>
      </c>
      <c r="CF364">
        <v>2</v>
      </c>
      <c r="CG364" t="s">
        <v>188</v>
      </c>
      <c r="CH364" t="s">
        <v>197</v>
      </c>
    </row>
    <row r="365" spans="2:86">
      <c r="B365">
        <v>1</v>
      </c>
      <c r="C365">
        <v>7</v>
      </c>
      <c r="D365">
        <v>1</v>
      </c>
      <c r="E365">
        <v>5</v>
      </c>
      <c r="G365">
        <v>5</v>
      </c>
      <c r="H365">
        <v>5</v>
      </c>
      <c r="I365">
        <v>4</v>
      </c>
      <c r="J365">
        <v>7</v>
      </c>
      <c r="K365">
        <v>6</v>
      </c>
      <c r="M365">
        <v>1</v>
      </c>
      <c r="N365">
        <v>4</v>
      </c>
      <c r="O365">
        <v>4</v>
      </c>
      <c r="P365">
        <v>3</v>
      </c>
      <c r="R365">
        <v>3</v>
      </c>
      <c r="S365">
        <v>1</v>
      </c>
      <c r="U365">
        <v>7</v>
      </c>
      <c r="V365">
        <v>7</v>
      </c>
      <c r="W365">
        <v>6</v>
      </c>
      <c r="Y365">
        <v>5</v>
      </c>
      <c r="Z365">
        <v>2</v>
      </c>
      <c r="AA365">
        <v>3</v>
      </c>
      <c r="AB365">
        <v>1</v>
      </c>
      <c r="AC365">
        <v>7</v>
      </c>
      <c r="AD365">
        <v>6</v>
      </c>
      <c r="AE365">
        <v>2</v>
      </c>
      <c r="AF365">
        <v>4</v>
      </c>
      <c r="AG365">
        <v>7</v>
      </c>
      <c r="AH365">
        <v>2</v>
      </c>
      <c r="AK365">
        <v>5</v>
      </c>
      <c r="AL365">
        <v>5</v>
      </c>
      <c r="AN365">
        <v>6</v>
      </c>
      <c r="AO365">
        <v>7</v>
      </c>
      <c r="AP365">
        <v>5</v>
      </c>
      <c r="AQ365">
        <v>6</v>
      </c>
      <c r="AR365">
        <v>6</v>
      </c>
      <c r="AT365">
        <v>1</v>
      </c>
      <c r="AU365">
        <v>4</v>
      </c>
      <c r="AV365">
        <v>3</v>
      </c>
      <c r="AX365">
        <v>4</v>
      </c>
      <c r="AY365">
        <v>4</v>
      </c>
      <c r="AZ365">
        <v>1</v>
      </c>
      <c r="BB365">
        <v>4</v>
      </c>
      <c r="BC365">
        <v>2</v>
      </c>
      <c r="BD365">
        <v>7</v>
      </c>
      <c r="BE365">
        <v>7</v>
      </c>
      <c r="BF365">
        <v>1</v>
      </c>
      <c r="BG365">
        <v>1</v>
      </c>
      <c r="BI365">
        <v>4</v>
      </c>
      <c r="BJ365">
        <v>1</v>
      </c>
      <c r="BK365">
        <v>1</v>
      </c>
      <c r="BL365">
        <v>3</v>
      </c>
      <c r="BN365" s="33">
        <v>1</v>
      </c>
      <c r="BO365">
        <v>2</v>
      </c>
      <c r="BP365">
        <v>1</v>
      </c>
      <c r="BQ365">
        <v>2</v>
      </c>
      <c r="BR365" s="33">
        <v>7</v>
      </c>
      <c r="BS365">
        <v>4</v>
      </c>
      <c r="BU365" s="33">
        <v>3</v>
      </c>
      <c r="BV365">
        <v>5</v>
      </c>
      <c r="BW365" t="s">
        <v>196</v>
      </c>
      <c r="BX365">
        <v>4</v>
      </c>
      <c r="BY365" t="s">
        <v>176</v>
      </c>
      <c r="BZ365">
        <v>2</v>
      </c>
      <c r="CA365">
        <v>4</v>
      </c>
      <c r="CB365" t="s">
        <v>178</v>
      </c>
      <c r="CC365">
        <v>3</v>
      </c>
      <c r="CD365">
        <v>1</v>
      </c>
      <c r="CE365">
        <v>2</v>
      </c>
      <c r="CF365">
        <v>1</v>
      </c>
      <c r="CG365" t="s">
        <v>188</v>
      </c>
      <c r="CH365" t="s">
        <v>197</v>
      </c>
    </row>
    <row r="366" spans="2:86">
      <c r="B366">
        <v>1</v>
      </c>
      <c r="C366">
        <v>3</v>
      </c>
      <c r="D366">
        <v>7</v>
      </c>
      <c r="E366">
        <v>6</v>
      </c>
      <c r="G366">
        <v>7</v>
      </c>
      <c r="H366">
        <v>6</v>
      </c>
      <c r="I366">
        <v>2</v>
      </c>
      <c r="J366">
        <v>7</v>
      </c>
      <c r="K366">
        <v>7</v>
      </c>
      <c r="M366">
        <v>5</v>
      </c>
      <c r="N366">
        <v>1</v>
      </c>
      <c r="O366">
        <v>5</v>
      </c>
      <c r="P366">
        <v>6</v>
      </c>
      <c r="R366">
        <v>5</v>
      </c>
      <c r="S366">
        <v>4</v>
      </c>
      <c r="U366">
        <v>6</v>
      </c>
      <c r="V366">
        <v>5</v>
      </c>
      <c r="W366">
        <v>2</v>
      </c>
      <c r="Y366">
        <v>5</v>
      </c>
      <c r="Z366">
        <v>3</v>
      </c>
      <c r="AA366">
        <v>6</v>
      </c>
      <c r="AB366">
        <v>1</v>
      </c>
      <c r="AC366">
        <v>5</v>
      </c>
      <c r="AD366">
        <v>2</v>
      </c>
      <c r="AE366">
        <v>6</v>
      </c>
      <c r="AF366">
        <v>5</v>
      </c>
      <c r="AG366">
        <v>1</v>
      </c>
      <c r="AH366">
        <v>5</v>
      </c>
      <c r="AK366">
        <v>1</v>
      </c>
      <c r="AL366">
        <v>6</v>
      </c>
      <c r="AN366">
        <v>7</v>
      </c>
      <c r="AO366">
        <v>6</v>
      </c>
      <c r="AP366">
        <v>2</v>
      </c>
      <c r="AQ366">
        <v>5</v>
      </c>
      <c r="AR366">
        <v>3</v>
      </c>
      <c r="AT366">
        <v>6</v>
      </c>
      <c r="AU366">
        <v>5</v>
      </c>
      <c r="AV366">
        <v>1</v>
      </c>
      <c r="AX366">
        <v>6</v>
      </c>
      <c r="AY366">
        <v>1</v>
      </c>
      <c r="AZ366">
        <v>5</v>
      </c>
      <c r="BB366">
        <v>6</v>
      </c>
      <c r="BC366">
        <v>2</v>
      </c>
      <c r="BD366">
        <v>7</v>
      </c>
      <c r="BE366">
        <v>1</v>
      </c>
      <c r="BF366">
        <v>2</v>
      </c>
      <c r="BG366">
        <v>1</v>
      </c>
      <c r="BI366">
        <v>4</v>
      </c>
      <c r="BJ366">
        <v>1</v>
      </c>
      <c r="BK366">
        <v>1</v>
      </c>
      <c r="BL366">
        <v>5</v>
      </c>
      <c r="BN366" s="33">
        <v>2</v>
      </c>
      <c r="BO366">
        <v>6</v>
      </c>
      <c r="BP366">
        <v>4</v>
      </c>
      <c r="BQ366">
        <v>1</v>
      </c>
      <c r="BR366" s="33">
        <v>5</v>
      </c>
      <c r="BS366">
        <v>7</v>
      </c>
      <c r="BU366" s="33">
        <v>1</v>
      </c>
      <c r="BV366">
        <v>3</v>
      </c>
      <c r="BW366" t="s">
        <v>176</v>
      </c>
      <c r="BX366">
        <v>6</v>
      </c>
      <c r="BY366" t="s">
        <v>176</v>
      </c>
      <c r="BZ366">
        <v>1</v>
      </c>
      <c r="CA366">
        <v>6</v>
      </c>
      <c r="CB366" t="s">
        <v>186</v>
      </c>
      <c r="CC366">
        <v>2</v>
      </c>
      <c r="CD366">
        <v>1</v>
      </c>
      <c r="CE366">
        <v>2</v>
      </c>
      <c r="CF366">
        <v>2</v>
      </c>
      <c r="CG366" t="s">
        <v>188</v>
      </c>
      <c r="CH366" s="60" t="s">
        <v>193</v>
      </c>
    </row>
    <row r="367" spans="2:86">
      <c r="B367">
        <v>1</v>
      </c>
      <c r="C367">
        <v>2</v>
      </c>
      <c r="D367">
        <v>7</v>
      </c>
      <c r="E367">
        <v>6</v>
      </c>
      <c r="G367">
        <v>2</v>
      </c>
      <c r="H367">
        <v>6</v>
      </c>
      <c r="I367">
        <v>2</v>
      </c>
      <c r="J367">
        <v>5</v>
      </c>
      <c r="K367">
        <v>7</v>
      </c>
      <c r="M367">
        <v>7</v>
      </c>
      <c r="N367">
        <v>1</v>
      </c>
      <c r="O367">
        <v>4</v>
      </c>
      <c r="P367">
        <v>6</v>
      </c>
      <c r="R367">
        <v>1</v>
      </c>
      <c r="S367">
        <v>4</v>
      </c>
      <c r="U367">
        <v>7</v>
      </c>
      <c r="V367">
        <v>6</v>
      </c>
      <c r="W367">
        <v>2</v>
      </c>
      <c r="Y367">
        <v>5</v>
      </c>
      <c r="Z367">
        <v>5</v>
      </c>
      <c r="AA367">
        <v>3</v>
      </c>
      <c r="AB367">
        <v>7</v>
      </c>
      <c r="AC367">
        <v>5</v>
      </c>
      <c r="AD367">
        <v>5</v>
      </c>
      <c r="AE367">
        <v>3</v>
      </c>
      <c r="AF367">
        <v>4</v>
      </c>
      <c r="AG367">
        <v>3</v>
      </c>
      <c r="AH367">
        <v>7</v>
      </c>
      <c r="AK367">
        <v>2</v>
      </c>
      <c r="AL367">
        <v>6</v>
      </c>
      <c r="AN367">
        <v>7</v>
      </c>
      <c r="AO367">
        <v>6</v>
      </c>
      <c r="AP367">
        <v>1</v>
      </c>
      <c r="AQ367">
        <v>5</v>
      </c>
      <c r="AR367">
        <v>3</v>
      </c>
      <c r="AT367">
        <v>4</v>
      </c>
      <c r="AU367">
        <v>6</v>
      </c>
      <c r="AV367">
        <v>7</v>
      </c>
      <c r="AX367">
        <v>4</v>
      </c>
      <c r="AY367">
        <v>2</v>
      </c>
      <c r="AZ367">
        <v>7</v>
      </c>
      <c r="BB367">
        <v>6</v>
      </c>
      <c r="BC367">
        <v>3</v>
      </c>
      <c r="BD367">
        <v>5</v>
      </c>
      <c r="BE367">
        <v>2</v>
      </c>
      <c r="BF367">
        <v>5</v>
      </c>
      <c r="BG367">
        <v>2</v>
      </c>
      <c r="BI367">
        <v>4</v>
      </c>
      <c r="BJ367">
        <v>7</v>
      </c>
      <c r="BK367">
        <v>5</v>
      </c>
      <c r="BL367">
        <v>4</v>
      </c>
      <c r="BN367" s="33">
        <v>6</v>
      </c>
      <c r="BO367">
        <v>1</v>
      </c>
      <c r="BP367">
        <v>6</v>
      </c>
      <c r="BQ367">
        <v>7</v>
      </c>
      <c r="BR367" s="33">
        <v>5</v>
      </c>
      <c r="BS367">
        <v>6</v>
      </c>
      <c r="BU367" s="33">
        <v>4</v>
      </c>
      <c r="BV367">
        <v>4</v>
      </c>
      <c r="BW367" t="s">
        <v>176</v>
      </c>
      <c r="BX367">
        <v>0</v>
      </c>
      <c r="BY367" t="s">
        <v>182</v>
      </c>
      <c r="BZ367">
        <v>1</v>
      </c>
      <c r="CA367">
        <v>6</v>
      </c>
      <c r="CB367" t="s">
        <v>186</v>
      </c>
      <c r="CC367">
        <v>6</v>
      </c>
      <c r="CD367">
        <v>3</v>
      </c>
      <c r="CE367">
        <v>2</v>
      </c>
      <c r="CF367">
        <v>3</v>
      </c>
      <c r="CG367" t="s">
        <v>188</v>
      </c>
      <c r="CH367" s="60" t="s">
        <v>193</v>
      </c>
    </row>
    <row r="368" spans="2:86">
      <c r="B368">
        <v>3</v>
      </c>
      <c r="C368">
        <v>5</v>
      </c>
      <c r="D368">
        <v>3</v>
      </c>
      <c r="E368">
        <v>2</v>
      </c>
      <c r="F368">
        <v>3</v>
      </c>
      <c r="G368">
        <v>6</v>
      </c>
      <c r="H368">
        <v>3</v>
      </c>
      <c r="I368">
        <v>5</v>
      </c>
      <c r="J368">
        <v>4</v>
      </c>
      <c r="K368">
        <v>6</v>
      </c>
      <c r="L368">
        <v>4</v>
      </c>
      <c r="M368">
        <v>5</v>
      </c>
      <c r="N368">
        <v>6</v>
      </c>
      <c r="O368">
        <v>3</v>
      </c>
      <c r="P368">
        <v>7</v>
      </c>
      <c r="Q368">
        <v>1</v>
      </c>
      <c r="R368">
        <v>6</v>
      </c>
      <c r="S368">
        <v>2</v>
      </c>
      <c r="T368">
        <v>7</v>
      </c>
      <c r="U368">
        <v>2</v>
      </c>
      <c r="V368">
        <v>4</v>
      </c>
      <c r="W368">
        <v>3</v>
      </c>
      <c r="X368">
        <v>3</v>
      </c>
      <c r="Y368">
        <v>7</v>
      </c>
      <c r="Z368">
        <v>7</v>
      </c>
      <c r="AA368">
        <v>2</v>
      </c>
      <c r="AB368">
        <v>6</v>
      </c>
      <c r="AC368">
        <v>5</v>
      </c>
      <c r="AD368">
        <v>1</v>
      </c>
      <c r="AE368">
        <v>4</v>
      </c>
      <c r="AF368">
        <v>3</v>
      </c>
      <c r="AG368">
        <v>7</v>
      </c>
      <c r="AH368">
        <v>4</v>
      </c>
      <c r="AI368">
        <v>5</v>
      </c>
      <c r="AJ368">
        <v>5</v>
      </c>
      <c r="AK368">
        <v>1</v>
      </c>
      <c r="AL368">
        <v>2</v>
      </c>
      <c r="AM368">
        <v>7</v>
      </c>
      <c r="AN368">
        <v>6</v>
      </c>
      <c r="AO368">
        <v>1</v>
      </c>
      <c r="AP368">
        <v>2</v>
      </c>
      <c r="AQ368">
        <v>5</v>
      </c>
      <c r="AR368">
        <v>1</v>
      </c>
      <c r="AS368">
        <v>6</v>
      </c>
      <c r="AT368">
        <v>5</v>
      </c>
      <c r="AU368">
        <v>1</v>
      </c>
      <c r="AV368">
        <v>7</v>
      </c>
      <c r="AW368">
        <v>2</v>
      </c>
      <c r="AX368">
        <v>5</v>
      </c>
      <c r="AY368">
        <v>4</v>
      </c>
      <c r="AZ368">
        <v>4</v>
      </c>
      <c r="BA368">
        <v>3</v>
      </c>
      <c r="BB368">
        <v>1</v>
      </c>
      <c r="BC368">
        <v>4</v>
      </c>
      <c r="BD368">
        <v>1</v>
      </c>
      <c r="BE368">
        <v>5</v>
      </c>
      <c r="BF368">
        <v>6</v>
      </c>
      <c r="BG368">
        <v>2</v>
      </c>
      <c r="BH368">
        <v>4</v>
      </c>
      <c r="BI368">
        <v>3</v>
      </c>
      <c r="BJ368">
        <v>5</v>
      </c>
      <c r="BK368">
        <v>1</v>
      </c>
      <c r="BL368">
        <v>5</v>
      </c>
      <c r="BM368">
        <v>5</v>
      </c>
      <c r="BN368">
        <v>2</v>
      </c>
      <c r="BO368">
        <v>4</v>
      </c>
      <c r="BP368">
        <v>2</v>
      </c>
      <c r="BQ368">
        <v>2</v>
      </c>
      <c r="BR368">
        <v>3</v>
      </c>
      <c r="BS368">
        <v>3</v>
      </c>
      <c r="BT368">
        <v>4</v>
      </c>
      <c r="BU368">
        <v>5</v>
      </c>
      <c r="BV368">
        <v>4</v>
      </c>
      <c r="BW368" t="s">
        <v>190</v>
      </c>
      <c r="BX368">
        <v>4</v>
      </c>
      <c r="BY368" t="s">
        <v>182</v>
      </c>
      <c r="BZ368">
        <v>3</v>
      </c>
      <c r="CA368">
        <v>4</v>
      </c>
      <c r="CB368" t="s">
        <v>183</v>
      </c>
      <c r="CC368">
        <v>6</v>
      </c>
      <c r="CD368">
        <v>5</v>
      </c>
      <c r="CE368">
        <v>1</v>
      </c>
      <c r="CF368">
        <v>2</v>
      </c>
      <c r="CG368" t="s">
        <v>179</v>
      </c>
    </row>
    <row r="369" spans="2:86">
      <c r="B369">
        <v>2</v>
      </c>
      <c r="C369">
        <v>2</v>
      </c>
      <c r="D369">
        <v>1</v>
      </c>
      <c r="E369">
        <v>1</v>
      </c>
      <c r="G369">
        <v>7</v>
      </c>
      <c r="H369">
        <v>7</v>
      </c>
      <c r="I369">
        <v>1</v>
      </c>
      <c r="J369">
        <v>3</v>
      </c>
      <c r="K369">
        <v>6</v>
      </c>
      <c r="M369">
        <v>6</v>
      </c>
      <c r="N369">
        <v>5</v>
      </c>
      <c r="O369">
        <v>5</v>
      </c>
      <c r="P369">
        <v>6</v>
      </c>
      <c r="R369">
        <v>7</v>
      </c>
      <c r="S369">
        <v>4</v>
      </c>
      <c r="U369">
        <v>7</v>
      </c>
      <c r="V369">
        <v>4</v>
      </c>
      <c r="W369">
        <v>2</v>
      </c>
      <c r="Y369">
        <v>5</v>
      </c>
      <c r="Z369">
        <v>2</v>
      </c>
      <c r="AA369">
        <v>2</v>
      </c>
      <c r="AB369">
        <v>7</v>
      </c>
      <c r="AC369">
        <v>5</v>
      </c>
      <c r="AD369">
        <v>5</v>
      </c>
      <c r="AE369">
        <v>1</v>
      </c>
      <c r="AF369">
        <v>5</v>
      </c>
      <c r="AG369">
        <v>5</v>
      </c>
      <c r="AH369">
        <v>3</v>
      </c>
      <c r="AK369">
        <v>6</v>
      </c>
      <c r="AL369">
        <v>3</v>
      </c>
      <c r="AN369">
        <v>6</v>
      </c>
      <c r="AO369">
        <v>4</v>
      </c>
      <c r="AP369">
        <v>7</v>
      </c>
      <c r="AQ369">
        <v>4</v>
      </c>
      <c r="AR369">
        <v>4</v>
      </c>
      <c r="AT369">
        <v>1</v>
      </c>
      <c r="AU369">
        <v>6</v>
      </c>
      <c r="AV369">
        <v>3</v>
      </c>
      <c r="AX369">
        <v>3</v>
      </c>
      <c r="AY369">
        <v>2</v>
      </c>
      <c r="AZ369">
        <v>4</v>
      </c>
      <c r="BB369">
        <v>3</v>
      </c>
      <c r="BC369">
        <v>6</v>
      </c>
      <c r="BD369">
        <v>6</v>
      </c>
      <c r="BE369">
        <v>1</v>
      </c>
      <c r="BF369">
        <v>6</v>
      </c>
      <c r="BG369">
        <v>3</v>
      </c>
      <c r="BI369">
        <v>3</v>
      </c>
      <c r="BJ369">
        <v>6</v>
      </c>
      <c r="BK369">
        <v>1</v>
      </c>
      <c r="BL369">
        <v>4</v>
      </c>
      <c r="BN369" s="33">
        <v>2</v>
      </c>
      <c r="BO369">
        <v>2</v>
      </c>
      <c r="BP369">
        <v>7</v>
      </c>
      <c r="BQ369">
        <v>6</v>
      </c>
      <c r="BR369" s="33">
        <v>1</v>
      </c>
      <c r="BS369">
        <v>6</v>
      </c>
      <c r="BU369" s="33">
        <v>2</v>
      </c>
      <c r="BV369">
        <v>1</v>
      </c>
      <c r="BW369" t="s">
        <v>181</v>
      </c>
      <c r="BX369">
        <v>6</v>
      </c>
      <c r="BY369" t="s">
        <v>182</v>
      </c>
      <c r="BZ369">
        <v>2</v>
      </c>
      <c r="CA369">
        <v>6</v>
      </c>
      <c r="CB369" t="s">
        <v>203</v>
      </c>
      <c r="CC369">
        <v>4</v>
      </c>
      <c r="CD369">
        <v>4</v>
      </c>
      <c r="CE369">
        <v>1</v>
      </c>
      <c r="CF369">
        <v>2</v>
      </c>
      <c r="CG369" t="s">
        <v>188</v>
      </c>
      <c r="CH369" t="s">
        <v>197</v>
      </c>
    </row>
    <row r="370" spans="2:86">
      <c r="B370">
        <v>4</v>
      </c>
      <c r="C370">
        <v>2</v>
      </c>
      <c r="D370">
        <v>3</v>
      </c>
      <c r="E370">
        <v>1</v>
      </c>
      <c r="G370">
        <v>3</v>
      </c>
      <c r="H370">
        <v>1</v>
      </c>
      <c r="I370">
        <v>2</v>
      </c>
      <c r="J370">
        <v>1</v>
      </c>
      <c r="K370">
        <v>1</v>
      </c>
      <c r="M370">
        <v>1</v>
      </c>
      <c r="N370">
        <v>2</v>
      </c>
      <c r="O370">
        <v>2</v>
      </c>
      <c r="P370">
        <v>3</v>
      </c>
      <c r="R370">
        <v>7</v>
      </c>
      <c r="S370">
        <v>2</v>
      </c>
      <c r="U370">
        <v>3</v>
      </c>
      <c r="V370">
        <v>2</v>
      </c>
      <c r="W370">
        <v>5</v>
      </c>
      <c r="Y370">
        <v>2</v>
      </c>
      <c r="Z370">
        <v>1</v>
      </c>
      <c r="AA370">
        <v>4</v>
      </c>
      <c r="AB370">
        <v>7</v>
      </c>
      <c r="AC370">
        <v>2</v>
      </c>
      <c r="AD370">
        <v>7</v>
      </c>
      <c r="AE370">
        <v>4</v>
      </c>
      <c r="AF370">
        <v>1</v>
      </c>
      <c r="AG370">
        <v>3</v>
      </c>
      <c r="AH370">
        <v>7</v>
      </c>
      <c r="AK370">
        <v>4</v>
      </c>
      <c r="AL370">
        <v>2</v>
      </c>
      <c r="AN370">
        <v>5</v>
      </c>
      <c r="AO370">
        <v>5</v>
      </c>
      <c r="AP370">
        <v>4</v>
      </c>
      <c r="AQ370">
        <v>1</v>
      </c>
      <c r="AR370">
        <v>2</v>
      </c>
      <c r="AT370">
        <v>3</v>
      </c>
      <c r="AU370">
        <v>1</v>
      </c>
      <c r="AV370">
        <v>7</v>
      </c>
      <c r="AX370">
        <v>4</v>
      </c>
      <c r="AY370">
        <v>2</v>
      </c>
      <c r="AZ370">
        <v>2</v>
      </c>
      <c r="BB370">
        <v>3</v>
      </c>
      <c r="BC370">
        <v>5</v>
      </c>
      <c r="BD370">
        <v>6</v>
      </c>
      <c r="BE370">
        <v>1</v>
      </c>
      <c r="BF370">
        <v>1</v>
      </c>
      <c r="BG370">
        <v>2</v>
      </c>
      <c r="BI370">
        <v>4</v>
      </c>
      <c r="BJ370">
        <v>3</v>
      </c>
      <c r="BK370">
        <v>7</v>
      </c>
      <c r="BL370">
        <v>2</v>
      </c>
      <c r="BN370" s="33">
        <v>6</v>
      </c>
      <c r="BO370">
        <v>6</v>
      </c>
      <c r="BP370">
        <v>1</v>
      </c>
      <c r="BQ370">
        <v>4</v>
      </c>
      <c r="BR370" s="33">
        <v>1</v>
      </c>
      <c r="BS370">
        <v>6</v>
      </c>
      <c r="BU370" s="33">
        <v>7</v>
      </c>
      <c r="BV370">
        <v>3</v>
      </c>
      <c r="BW370" t="s">
        <v>181</v>
      </c>
      <c r="BX370">
        <v>2</v>
      </c>
      <c r="BY370" t="s">
        <v>182</v>
      </c>
      <c r="BZ370">
        <v>2</v>
      </c>
      <c r="CA370">
        <v>2</v>
      </c>
      <c r="CB370" t="s">
        <v>194</v>
      </c>
      <c r="CC370">
        <v>3</v>
      </c>
      <c r="CD370">
        <v>3</v>
      </c>
      <c r="CE370">
        <v>2</v>
      </c>
      <c r="CF370">
        <v>3</v>
      </c>
      <c r="CG370" t="s">
        <v>179</v>
      </c>
      <c r="CH370" t="s">
        <v>195</v>
      </c>
    </row>
    <row r="371" spans="2:86">
      <c r="B371">
        <v>1</v>
      </c>
      <c r="C371">
        <v>3</v>
      </c>
      <c r="D371">
        <v>7</v>
      </c>
      <c r="E371">
        <v>7</v>
      </c>
      <c r="G371">
        <v>3</v>
      </c>
      <c r="H371">
        <v>7</v>
      </c>
      <c r="I371">
        <v>4</v>
      </c>
      <c r="J371">
        <v>2</v>
      </c>
      <c r="K371">
        <v>6</v>
      </c>
      <c r="M371">
        <v>2</v>
      </c>
      <c r="N371">
        <v>4</v>
      </c>
      <c r="O371">
        <v>3</v>
      </c>
      <c r="P371">
        <v>2</v>
      </c>
      <c r="R371">
        <v>3</v>
      </c>
      <c r="S371">
        <v>1</v>
      </c>
      <c r="U371">
        <v>5</v>
      </c>
      <c r="V371">
        <v>7</v>
      </c>
      <c r="W371">
        <v>4</v>
      </c>
      <c r="Y371">
        <v>5</v>
      </c>
      <c r="Z371">
        <v>2</v>
      </c>
      <c r="AA371">
        <v>2</v>
      </c>
      <c r="AB371">
        <v>1</v>
      </c>
      <c r="AC371">
        <v>6</v>
      </c>
      <c r="AD371">
        <v>5</v>
      </c>
      <c r="AE371">
        <v>7</v>
      </c>
      <c r="AF371">
        <v>4</v>
      </c>
      <c r="AG371">
        <v>5</v>
      </c>
      <c r="AH371">
        <v>3</v>
      </c>
      <c r="AK371">
        <v>4</v>
      </c>
      <c r="AL371">
        <v>6</v>
      </c>
      <c r="AN371">
        <v>2</v>
      </c>
      <c r="AO371">
        <v>1</v>
      </c>
      <c r="AP371">
        <v>1</v>
      </c>
      <c r="AQ371">
        <v>7</v>
      </c>
      <c r="AR371">
        <v>7</v>
      </c>
      <c r="AT371">
        <v>4</v>
      </c>
      <c r="AU371">
        <v>5</v>
      </c>
      <c r="AV371">
        <v>1</v>
      </c>
      <c r="AX371">
        <v>7</v>
      </c>
      <c r="AY371">
        <v>3</v>
      </c>
      <c r="AZ371">
        <v>7</v>
      </c>
      <c r="BB371">
        <v>3</v>
      </c>
      <c r="BC371">
        <v>7</v>
      </c>
      <c r="BD371">
        <v>2</v>
      </c>
      <c r="BE371">
        <v>1</v>
      </c>
      <c r="BF371">
        <v>4</v>
      </c>
      <c r="BG371">
        <v>3</v>
      </c>
      <c r="BI371">
        <v>3</v>
      </c>
      <c r="BJ371">
        <v>4</v>
      </c>
      <c r="BK371">
        <v>6</v>
      </c>
      <c r="BL371">
        <v>1</v>
      </c>
      <c r="BN371" s="33">
        <v>6</v>
      </c>
      <c r="BO371">
        <v>7</v>
      </c>
      <c r="BP371">
        <v>6</v>
      </c>
      <c r="BQ371">
        <v>6</v>
      </c>
      <c r="BR371" s="33">
        <v>6</v>
      </c>
      <c r="BS371">
        <v>4</v>
      </c>
      <c r="BU371" s="33">
        <v>6</v>
      </c>
      <c r="BV371">
        <v>4</v>
      </c>
      <c r="BW371" t="s">
        <v>176</v>
      </c>
      <c r="BX371">
        <v>4</v>
      </c>
      <c r="BY371" t="s">
        <v>176</v>
      </c>
      <c r="BZ371">
        <v>4</v>
      </c>
      <c r="CA371">
        <v>3</v>
      </c>
      <c r="CB371" t="s">
        <v>191</v>
      </c>
      <c r="CC371">
        <v>2</v>
      </c>
      <c r="CD371">
        <v>2</v>
      </c>
      <c r="CE371">
        <v>1</v>
      </c>
      <c r="CF371">
        <v>1</v>
      </c>
      <c r="CG371" t="s">
        <v>179</v>
      </c>
      <c r="CH371" s="60" t="s">
        <v>193</v>
      </c>
    </row>
    <row r="372" spans="2:86">
      <c r="B372">
        <v>4</v>
      </c>
      <c r="C372">
        <v>5</v>
      </c>
      <c r="D372">
        <v>3</v>
      </c>
      <c r="E372">
        <v>7</v>
      </c>
      <c r="G372">
        <v>2</v>
      </c>
      <c r="H372">
        <v>2</v>
      </c>
      <c r="I372">
        <v>2</v>
      </c>
      <c r="J372">
        <v>7</v>
      </c>
      <c r="K372">
        <v>1</v>
      </c>
      <c r="M372">
        <v>1</v>
      </c>
      <c r="N372">
        <v>1</v>
      </c>
      <c r="O372">
        <v>2</v>
      </c>
      <c r="P372">
        <v>2</v>
      </c>
      <c r="R372">
        <v>6</v>
      </c>
      <c r="S372">
        <v>1</v>
      </c>
      <c r="U372">
        <v>1</v>
      </c>
      <c r="V372">
        <v>3</v>
      </c>
      <c r="W372">
        <v>1</v>
      </c>
      <c r="Y372">
        <v>3</v>
      </c>
      <c r="Z372">
        <v>6</v>
      </c>
      <c r="AA372">
        <v>4</v>
      </c>
      <c r="AB372">
        <v>6</v>
      </c>
      <c r="AC372">
        <v>2</v>
      </c>
      <c r="AD372">
        <v>4</v>
      </c>
      <c r="AE372">
        <v>1</v>
      </c>
      <c r="AF372">
        <v>2</v>
      </c>
      <c r="AG372">
        <v>3</v>
      </c>
      <c r="AH372">
        <v>7</v>
      </c>
      <c r="AK372">
        <v>7</v>
      </c>
      <c r="AL372">
        <v>6</v>
      </c>
      <c r="AN372">
        <v>6</v>
      </c>
      <c r="AO372">
        <v>5</v>
      </c>
      <c r="AP372">
        <v>3</v>
      </c>
      <c r="AQ372">
        <v>1</v>
      </c>
      <c r="AR372">
        <v>2</v>
      </c>
      <c r="AT372">
        <v>7</v>
      </c>
      <c r="AU372">
        <v>1</v>
      </c>
      <c r="AV372">
        <v>4</v>
      </c>
      <c r="AX372">
        <v>5</v>
      </c>
      <c r="AY372">
        <v>2</v>
      </c>
      <c r="AZ372">
        <v>4</v>
      </c>
      <c r="BB372">
        <v>1</v>
      </c>
      <c r="BC372">
        <v>6</v>
      </c>
      <c r="BD372">
        <v>6</v>
      </c>
      <c r="BE372">
        <v>7</v>
      </c>
      <c r="BF372">
        <v>2</v>
      </c>
      <c r="BG372">
        <v>7</v>
      </c>
      <c r="BI372">
        <v>2</v>
      </c>
      <c r="BJ372">
        <v>7</v>
      </c>
      <c r="BK372">
        <v>7</v>
      </c>
      <c r="BL372">
        <v>3</v>
      </c>
      <c r="BN372" s="33">
        <v>1</v>
      </c>
      <c r="BO372">
        <v>2</v>
      </c>
      <c r="BP372">
        <v>3</v>
      </c>
      <c r="BQ372">
        <v>6</v>
      </c>
      <c r="BR372" s="33">
        <v>3</v>
      </c>
      <c r="BS372">
        <v>5</v>
      </c>
      <c r="BU372" s="33">
        <v>5</v>
      </c>
      <c r="BV372">
        <v>6</v>
      </c>
      <c r="BW372" t="s">
        <v>190</v>
      </c>
      <c r="BX372">
        <v>4</v>
      </c>
      <c r="BY372" t="s">
        <v>182</v>
      </c>
      <c r="BZ372">
        <v>3</v>
      </c>
      <c r="CA372">
        <v>1</v>
      </c>
      <c r="CB372" t="s">
        <v>194</v>
      </c>
      <c r="CC372">
        <v>3</v>
      </c>
      <c r="CD372">
        <v>2</v>
      </c>
      <c r="CE372">
        <v>1</v>
      </c>
      <c r="CF372">
        <v>3</v>
      </c>
      <c r="CG372" t="s">
        <v>179</v>
      </c>
      <c r="CH372" t="s">
        <v>195</v>
      </c>
    </row>
    <row r="373" spans="2:86">
      <c r="B373">
        <v>2</v>
      </c>
      <c r="C373">
        <v>3</v>
      </c>
      <c r="D373">
        <v>7</v>
      </c>
      <c r="E373">
        <v>6</v>
      </c>
      <c r="F373">
        <v>1</v>
      </c>
      <c r="G373">
        <v>7</v>
      </c>
      <c r="H373">
        <v>6</v>
      </c>
      <c r="I373">
        <v>7</v>
      </c>
      <c r="J373">
        <v>7</v>
      </c>
      <c r="K373">
        <v>4</v>
      </c>
      <c r="L373">
        <v>1</v>
      </c>
      <c r="M373">
        <v>6</v>
      </c>
      <c r="N373">
        <v>7</v>
      </c>
      <c r="O373">
        <v>5</v>
      </c>
      <c r="P373">
        <v>3</v>
      </c>
      <c r="Q373">
        <v>2</v>
      </c>
      <c r="R373">
        <v>7</v>
      </c>
      <c r="S373">
        <v>3</v>
      </c>
      <c r="T373">
        <v>5</v>
      </c>
      <c r="U373">
        <v>5</v>
      </c>
      <c r="V373">
        <v>4</v>
      </c>
      <c r="W373">
        <v>4</v>
      </c>
      <c r="X373">
        <v>1</v>
      </c>
      <c r="Y373">
        <v>7</v>
      </c>
      <c r="Z373">
        <v>4</v>
      </c>
      <c r="AA373">
        <v>2</v>
      </c>
      <c r="AB373">
        <v>5</v>
      </c>
      <c r="AC373">
        <v>1</v>
      </c>
      <c r="AD373">
        <v>6</v>
      </c>
      <c r="AE373">
        <v>3</v>
      </c>
      <c r="AF373">
        <v>1</v>
      </c>
      <c r="AG373">
        <v>6</v>
      </c>
      <c r="AH373">
        <v>3</v>
      </c>
      <c r="AI373">
        <v>6</v>
      </c>
      <c r="AJ373">
        <v>6</v>
      </c>
      <c r="AK373">
        <v>5</v>
      </c>
      <c r="AL373">
        <v>3</v>
      </c>
      <c r="AM373">
        <v>7</v>
      </c>
      <c r="AN373">
        <v>6</v>
      </c>
      <c r="AO373">
        <v>7</v>
      </c>
      <c r="AP373">
        <v>3</v>
      </c>
      <c r="AQ373">
        <v>4</v>
      </c>
      <c r="AR373">
        <v>5</v>
      </c>
      <c r="AS373">
        <v>7</v>
      </c>
      <c r="AT373">
        <v>4</v>
      </c>
      <c r="AU373">
        <v>3</v>
      </c>
      <c r="AV373">
        <v>3</v>
      </c>
      <c r="AW373">
        <v>6</v>
      </c>
      <c r="AX373">
        <v>4</v>
      </c>
      <c r="AY373">
        <v>4</v>
      </c>
      <c r="AZ373">
        <v>7</v>
      </c>
      <c r="BA373">
        <v>1</v>
      </c>
      <c r="BB373">
        <v>3</v>
      </c>
      <c r="BC373">
        <v>7</v>
      </c>
      <c r="BD373">
        <v>7</v>
      </c>
      <c r="BE373">
        <v>3</v>
      </c>
      <c r="BF373">
        <v>3</v>
      </c>
      <c r="BG373">
        <v>7</v>
      </c>
      <c r="BH373">
        <v>5</v>
      </c>
      <c r="BI373">
        <v>5</v>
      </c>
      <c r="BJ373">
        <v>3</v>
      </c>
      <c r="BK373">
        <v>5</v>
      </c>
      <c r="BL373">
        <v>2</v>
      </c>
      <c r="BM373">
        <v>3</v>
      </c>
      <c r="BN373">
        <v>4</v>
      </c>
      <c r="BO373">
        <v>1</v>
      </c>
      <c r="BP373">
        <v>1</v>
      </c>
      <c r="BQ373">
        <v>7</v>
      </c>
      <c r="BR373">
        <v>1</v>
      </c>
      <c r="BS373">
        <v>3</v>
      </c>
      <c r="BT373">
        <v>7</v>
      </c>
      <c r="BU373">
        <v>4</v>
      </c>
      <c r="BV373">
        <v>4</v>
      </c>
      <c r="BW373" t="s">
        <v>176</v>
      </c>
      <c r="BX373">
        <v>5</v>
      </c>
      <c r="BY373" t="s">
        <v>176</v>
      </c>
      <c r="BZ373">
        <v>5</v>
      </c>
      <c r="CA373">
        <v>4</v>
      </c>
      <c r="CB373" t="s">
        <v>186</v>
      </c>
      <c r="CC373">
        <v>6</v>
      </c>
      <c r="CD373">
        <v>1</v>
      </c>
      <c r="CE373">
        <v>2</v>
      </c>
      <c r="CF373">
        <v>3</v>
      </c>
      <c r="CG373" t="s">
        <v>179</v>
      </c>
      <c r="CH373" t="s">
        <v>207</v>
      </c>
    </row>
    <row r="374" spans="2:86">
      <c r="B374">
        <v>1</v>
      </c>
      <c r="C374">
        <v>3</v>
      </c>
      <c r="D374">
        <v>5</v>
      </c>
      <c r="E374">
        <v>5</v>
      </c>
      <c r="G374">
        <v>4</v>
      </c>
      <c r="H374">
        <v>4</v>
      </c>
      <c r="I374">
        <v>7</v>
      </c>
      <c r="J374">
        <v>2</v>
      </c>
      <c r="K374">
        <v>5</v>
      </c>
      <c r="M374">
        <v>2</v>
      </c>
      <c r="N374">
        <v>5</v>
      </c>
      <c r="O374">
        <v>2</v>
      </c>
      <c r="P374">
        <v>1</v>
      </c>
      <c r="R374">
        <v>1</v>
      </c>
      <c r="S374">
        <v>1</v>
      </c>
      <c r="U374">
        <v>1</v>
      </c>
      <c r="V374">
        <v>7</v>
      </c>
      <c r="W374">
        <v>1</v>
      </c>
      <c r="Y374">
        <v>7</v>
      </c>
      <c r="Z374">
        <v>4</v>
      </c>
      <c r="AA374">
        <v>3</v>
      </c>
      <c r="AB374">
        <v>3</v>
      </c>
      <c r="AC374">
        <v>5</v>
      </c>
      <c r="AD374">
        <v>5</v>
      </c>
      <c r="AE374">
        <v>5</v>
      </c>
      <c r="AF374">
        <v>1</v>
      </c>
      <c r="AG374">
        <v>2</v>
      </c>
      <c r="AH374">
        <v>2</v>
      </c>
      <c r="AK374">
        <v>5</v>
      </c>
      <c r="AL374">
        <v>7</v>
      </c>
      <c r="AN374">
        <v>2</v>
      </c>
      <c r="AO374">
        <v>4</v>
      </c>
      <c r="AP374">
        <v>1</v>
      </c>
      <c r="AQ374">
        <v>5</v>
      </c>
      <c r="AR374">
        <v>5</v>
      </c>
      <c r="AT374">
        <v>2</v>
      </c>
      <c r="AU374">
        <v>2</v>
      </c>
      <c r="AV374">
        <v>2</v>
      </c>
      <c r="AX374">
        <v>3</v>
      </c>
      <c r="AY374">
        <v>7</v>
      </c>
      <c r="AZ374">
        <v>6</v>
      </c>
      <c r="BB374">
        <v>6</v>
      </c>
      <c r="BC374">
        <v>7</v>
      </c>
      <c r="BD374">
        <v>3</v>
      </c>
      <c r="BE374">
        <v>7</v>
      </c>
      <c r="BF374">
        <v>3</v>
      </c>
      <c r="BG374">
        <v>7</v>
      </c>
      <c r="BI374">
        <v>6</v>
      </c>
      <c r="BJ374">
        <v>2</v>
      </c>
      <c r="BK374">
        <v>7</v>
      </c>
      <c r="BL374">
        <v>1</v>
      </c>
      <c r="BN374" s="33">
        <v>7</v>
      </c>
      <c r="BO374">
        <v>3</v>
      </c>
      <c r="BP374">
        <v>2</v>
      </c>
      <c r="BQ374">
        <v>5</v>
      </c>
      <c r="BR374" s="33">
        <v>1</v>
      </c>
      <c r="BS374">
        <v>3</v>
      </c>
      <c r="BU374" s="33">
        <v>4</v>
      </c>
      <c r="BV374">
        <v>6</v>
      </c>
      <c r="BW374" t="s">
        <v>176</v>
      </c>
      <c r="BX374">
        <v>1</v>
      </c>
      <c r="BY374" t="s">
        <v>177</v>
      </c>
      <c r="BZ374">
        <v>1</v>
      </c>
      <c r="CA374">
        <v>3</v>
      </c>
      <c r="CB374" t="s">
        <v>183</v>
      </c>
      <c r="CC374">
        <v>6</v>
      </c>
      <c r="CD374">
        <v>5</v>
      </c>
      <c r="CE374">
        <v>1</v>
      </c>
      <c r="CF374">
        <v>1</v>
      </c>
      <c r="CG374" t="s">
        <v>188</v>
      </c>
      <c r="CH374" s="60" t="s">
        <v>193</v>
      </c>
    </row>
    <row r="375" spans="2:86">
      <c r="B375">
        <v>1</v>
      </c>
      <c r="C375">
        <v>3</v>
      </c>
      <c r="D375">
        <v>5</v>
      </c>
      <c r="E375">
        <v>5</v>
      </c>
      <c r="G375">
        <v>7</v>
      </c>
      <c r="H375">
        <v>2</v>
      </c>
      <c r="I375">
        <v>7</v>
      </c>
      <c r="J375">
        <v>2</v>
      </c>
      <c r="K375">
        <v>5</v>
      </c>
      <c r="M375">
        <v>1</v>
      </c>
      <c r="N375">
        <v>6</v>
      </c>
      <c r="O375">
        <v>2</v>
      </c>
      <c r="P375">
        <v>1</v>
      </c>
      <c r="R375">
        <v>2</v>
      </c>
      <c r="S375">
        <v>2</v>
      </c>
      <c r="U375">
        <v>2</v>
      </c>
      <c r="V375">
        <v>7</v>
      </c>
      <c r="W375">
        <v>1</v>
      </c>
      <c r="Y375">
        <v>7</v>
      </c>
      <c r="Z375">
        <v>5</v>
      </c>
      <c r="AA375">
        <v>4</v>
      </c>
      <c r="AB375">
        <v>4</v>
      </c>
      <c r="AC375">
        <v>6</v>
      </c>
      <c r="AD375">
        <v>5</v>
      </c>
      <c r="AE375">
        <v>5</v>
      </c>
      <c r="AF375">
        <v>2</v>
      </c>
      <c r="AG375">
        <v>1</v>
      </c>
      <c r="AH375">
        <v>1</v>
      </c>
      <c r="AK375">
        <v>1</v>
      </c>
      <c r="AL375">
        <v>6</v>
      </c>
      <c r="AN375">
        <v>6</v>
      </c>
      <c r="AO375">
        <v>6</v>
      </c>
      <c r="AP375">
        <v>2</v>
      </c>
      <c r="AQ375">
        <v>6</v>
      </c>
      <c r="AR375">
        <v>1</v>
      </c>
      <c r="AT375">
        <v>3</v>
      </c>
      <c r="AU375">
        <v>2</v>
      </c>
      <c r="AV375">
        <v>2</v>
      </c>
      <c r="AX375">
        <v>5</v>
      </c>
      <c r="AY375">
        <v>5</v>
      </c>
      <c r="AZ375">
        <v>1</v>
      </c>
      <c r="BB375">
        <v>6</v>
      </c>
      <c r="BC375">
        <v>2</v>
      </c>
      <c r="BD375">
        <v>5</v>
      </c>
      <c r="BE375">
        <v>5</v>
      </c>
      <c r="BF375">
        <v>3</v>
      </c>
      <c r="BG375">
        <v>2</v>
      </c>
      <c r="BI375">
        <v>2</v>
      </c>
      <c r="BJ375">
        <v>2</v>
      </c>
      <c r="BK375">
        <v>5</v>
      </c>
      <c r="BL375">
        <v>5</v>
      </c>
      <c r="BN375" s="33">
        <v>1</v>
      </c>
      <c r="BO375">
        <v>5</v>
      </c>
      <c r="BP375">
        <v>3</v>
      </c>
      <c r="BQ375">
        <v>7</v>
      </c>
      <c r="BR375" s="33">
        <v>7</v>
      </c>
      <c r="BS375">
        <v>4</v>
      </c>
      <c r="BU375" s="33">
        <v>3</v>
      </c>
      <c r="BV375">
        <v>5</v>
      </c>
      <c r="BW375" t="s">
        <v>176</v>
      </c>
      <c r="BX375">
        <v>0</v>
      </c>
      <c r="BY375" t="s">
        <v>176</v>
      </c>
      <c r="BZ375">
        <v>1</v>
      </c>
      <c r="CA375">
        <v>3</v>
      </c>
      <c r="CB375" t="s">
        <v>183</v>
      </c>
      <c r="CC375">
        <v>2</v>
      </c>
      <c r="CD375">
        <v>3</v>
      </c>
      <c r="CE375">
        <v>2</v>
      </c>
      <c r="CF375">
        <v>4</v>
      </c>
      <c r="CG375" t="s">
        <v>188</v>
      </c>
      <c r="CH375" t="s">
        <v>197</v>
      </c>
    </row>
    <row r="376" spans="2:86">
      <c r="B376">
        <v>1</v>
      </c>
      <c r="C376">
        <v>3</v>
      </c>
      <c r="D376">
        <v>6</v>
      </c>
      <c r="E376">
        <v>2</v>
      </c>
      <c r="G376">
        <v>6</v>
      </c>
      <c r="H376">
        <v>6</v>
      </c>
      <c r="I376">
        <v>2</v>
      </c>
      <c r="J376">
        <v>3</v>
      </c>
      <c r="K376">
        <v>6</v>
      </c>
      <c r="M376">
        <v>6</v>
      </c>
      <c r="N376">
        <v>5</v>
      </c>
      <c r="O376">
        <v>4</v>
      </c>
      <c r="P376">
        <v>6</v>
      </c>
      <c r="R376">
        <v>1</v>
      </c>
      <c r="S376">
        <v>4</v>
      </c>
      <c r="U376">
        <v>3</v>
      </c>
      <c r="V376">
        <v>5</v>
      </c>
      <c r="W376">
        <v>1</v>
      </c>
      <c r="Y376">
        <v>5</v>
      </c>
      <c r="Z376">
        <v>5</v>
      </c>
      <c r="AA376">
        <v>7</v>
      </c>
      <c r="AB376">
        <v>6</v>
      </c>
      <c r="AC376">
        <v>5</v>
      </c>
      <c r="AD376">
        <v>6</v>
      </c>
      <c r="AE376">
        <v>2</v>
      </c>
      <c r="AF376">
        <v>5</v>
      </c>
      <c r="AG376">
        <v>6</v>
      </c>
      <c r="AH376">
        <v>1</v>
      </c>
      <c r="AK376">
        <v>6</v>
      </c>
      <c r="AL376">
        <v>7</v>
      </c>
      <c r="AN376">
        <v>2</v>
      </c>
      <c r="AO376">
        <v>1</v>
      </c>
      <c r="AP376">
        <v>4</v>
      </c>
      <c r="AQ376">
        <v>5</v>
      </c>
      <c r="AR376">
        <v>4</v>
      </c>
      <c r="AT376">
        <v>2</v>
      </c>
      <c r="AU376">
        <v>6</v>
      </c>
      <c r="AV376">
        <v>7</v>
      </c>
      <c r="AX376">
        <v>4</v>
      </c>
      <c r="AY376">
        <v>1</v>
      </c>
      <c r="AZ376">
        <v>6</v>
      </c>
      <c r="BB376">
        <v>7</v>
      </c>
      <c r="BC376">
        <v>1</v>
      </c>
      <c r="BD376">
        <v>7</v>
      </c>
      <c r="BE376">
        <v>1</v>
      </c>
      <c r="BF376">
        <v>4</v>
      </c>
      <c r="BG376">
        <v>7</v>
      </c>
      <c r="BI376">
        <v>1</v>
      </c>
      <c r="BJ376">
        <v>4</v>
      </c>
      <c r="BK376">
        <v>6</v>
      </c>
      <c r="BL376">
        <v>4</v>
      </c>
      <c r="BN376" s="33">
        <v>1</v>
      </c>
      <c r="BO376">
        <v>7</v>
      </c>
      <c r="BP376">
        <v>4</v>
      </c>
      <c r="BQ376">
        <v>7</v>
      </c>
      <c r="BR376" s="33">
        <v>4</v>
      </c>
      <c r="BS376">
        <v>6</v>
      </c>
      <c r="BU376" s="33">
        <v>1</v>
      </c>
      <c r="BV376">
        <v>3</v>
      </c>
      <c r="BW376" t="s">
        <v>185</v>
      </c>
      <c r="BX376">
        <v>6</v>
      </c>
      <c r="BY376" t="s">
        <v>176</v>
      </c>
      <c r="BZ376">
        <v>4</v>
      </c>
      <c r="CA376">
        <v>6</v>
      </c>
      <c r="CB376" t="s">
        <v>186</v>
      </c>
      <c r="CC376">
        <v>4</v>
      </c>
      <c r="CD376">
        <v>1</v>
      </c>
      <c r="CE376">
        <v>2</v>
      </c>
      <c r="CF376">
        <v>3</v>
      </c>
      <c r="CG376" t="s">
        <v>179</v>
      </c>
      <c r="CH376" t="s">
        <v>184</v>
      </c>
    </row>
    <row r="377" spans="2:86">
      <c r="B377">
        <v>2</v>
      </c>
      <c r="C377">
        <v>7</v>
      </c>
      <c r="D377">
        <v>7</v>
      </c>
      <c r="E377">
        <v>5</v>
      </c>
      <c r="G377">
        <v>7</v>
      </c>
      <c r="H377">
        <v>4</v>
      </c>
      <c r="I377">
        <v>6</v>
      </c>
      <c r="J377">
        <v>2</v>
      </c>
      <c r="K377">
        <v>5</v>
      </c>
      <c r="M377">
        <v>2</v>
      </c>
      <c r="N377">
        <v>7</v>
      </c>
      <c r="O377">
        <v>1</v>
      </c>
      <c r="P377">
        <v>1</v>
      </c>
      <c r="R377">
        <v>2</v>
      </c>
      <c r="S377">
        <v>2</v>
      </c>
      <c r="U377">
        <v>2</v>
      </c>
      <c r="V377">
        <v>6</v>
      </c>
      <c r="W377">
        <v>2</v>
      </c>
      <c r="Y377">
        <v>7</v>
      </c>
      <c r="Z377">
        <v>6</v>
      </c>
      <c r="AA377">
        <v>4</v>
      </c>
      <c r="AB377">
        <v>4</v>
      </c>
      <c r="AC377">
        <v>5</v>
      </c>
      <c r="AD377">
        <v>5</v>
      </c>
      <c r="AE377">
        <v>5</v>
      </c>
      <c r="AF377">
        <v>2</v>
      </c>
      <c r="AG377">
        <v>1</v>
      </c>
      <c r="AH377">
        <v>4</v>
      </c>
      <c r="AK377">
        <v>1</v>
      </c>
      <c r="AL377">
        <v>1</v>
      </c>
      <c r="AN377">
        <v>7</v>
      </c>
      <c r="AO377">
        <v>4</v>
      </c>
      <c r="AP377">
        <v>4</v>
      </c>
      <c r="AQ377">
        <v>6</v>
      </c>
      <c r="AR377">
        <v>3</v>
      </c>
      <c r="AT377">
        <v>1</v>
      </c>
      <c r="AU377">
        <v>1</v>
      </c>
      <c r="AV377">
        <v>3</v>
      </c>
      <c r="AX377">
        <v>5</v>
      </c>
      <c r="AY377">
        <v>5</v>
      </c>
      <c r="AZ377">
        <v>6</v>
      </c>
      <c r="BB377">
        <v>1</v>
      </c>
      <c r="BC377">
        <v>4</v>
      </c>
      <c r="BD377">
        <v>1</v>
      </c>
      <c r="BE377">
        <v>4</v>
      </c>
      <c r="BF377">
        <v>6</v>
      </c>
      <c r="BG377">
        <v>3</v>
      </c>
      <c r="BI377">
        <v>7</v>
      </c>
      <c r="BJ377">
        <v>5</v>
      </c>
      <c r="BK377">
        <v>6</v>
      </c>
      <c r="BL377">
        <v>5</v>
      </c>
      <c r="BN377" s="33">
        <v>7</v>
      </c>
      <c r="BO377">
        <v>4</v>
      </c>
      <c r="BP377">
        <v>2</v>
      </c>
      <c r="BQ377">
        <v>6</v>
      </c>
      <c r="BR377" s="33">
        <v>4</v>
      </c>
      <c r="BS377">
        <v>6</v>
      </c>
      <c r="BU377" s="33">
        <v>6</v>
      </c>
      <c r="BV377">
        <v>6</v>
      </c>
      <c r="BW377" t="s">
        <v>176</v>
      </c>
      <c r="BX377">
        <v>0</v>
      </c>
      <c r="BY377" t="s">
        <v>177</v>
      </c>
      <c r="BZ377">
        <v>1</v>
      </c>
      <c r="CA377">
        <v>3</v>
      </c>
      <c r="CB377" t="s">
        <v>203</v>
      </c>
      <c r="CC377">
        <v>6</v>
      </c>
      <c r="CD377">
        <v>6</v>
      </c>
      <c r="CE377">
        <v>2</v>
      </c>
      <c r="CF377">
        <v>2</v>
      </c>
      <c r="CG377" t="s">
        <v>179</v>
      </c>
      <c r="CH377" t="s">
        <v>180</v>
      </c>
    </row>
    <row r="378" spans="2:86">
      <c r="B378">
        <v>1</v>
      </c>
      <c r="C378">
        <v>3</v>
      </c>
      <c r="D378">
        <v>3</v>
      </c>
      <c r="E378">
        <v>5</v>
      </c>
      <c r="G378">
        <v>3</v>
      </c>
      <c r="H378">
        <v>5</v>
      </c>
      <c r="I378">
        <v>4</v>
      </c>
      <c r="J378">
        <v>6</v>
      </c>
      <c r="K378">
        <v>6</v>
      </c>
      <c r="M378">
        <v>1</v>
      </c>
      <c r="N378">
        <v>4</v>
      </c>
      <c r="O378">
        <v>3</v>
      </c>
      <c r="P378">
        <v>3</v>
      </c>
      <c r="R378">
        <v>4</v>
      </c>
      <c r="S378">
        <v>2</v>
      </c>
      <c r="U378">
        <v>2</v>
      </c>
      <c r="V378">
        <v>6</v>
      </c>
      <c r="W378">
        <v>7</v>
      </c>
      <c r="Y378">
        <v>5</v>
      </c>
      <c r="Z378">
        <v>7</v>
      </c>
      <c r="AA378">
        <v>3</v>
      </c>
      <c r="AB378">
        <v>6</v>
      </c>
      <c r="AC378">
        <v>7</v>
      </c>
      <c r="AD378">
        <v>3</v>
      </c>
      <c r="AE378">
        <v>3</v>
      </c>
      <c r="AF378">
        <v>4</v>
      </c>
      <c r="AG378">
        <v>1</v>
      </c>
      <c r="AH378">
        <v>2</v>
      </c>
      <c r="AK378">
        <v>5</v>
      </c>
      <c r="AL378">
        <v>2</v>
      </c>
      <c r="AN378">
        <v>3</v>
      </c>
      <c r="AO378">
        <v>5</v>
      </c>
      <c r="AP378">
        <v>3</v>
      </c>
      <c r="AQ378">
        <v>6</v>
      </c>
      <c r="AR378">
        <v>6</v>
      </c>
      <c r="AT378">
        <v>7</v>
      </c>
      <c r="AU378">
        <v>4</v>
      </c>
      <c r="AV378">
        <v>1</v>
      </c>
      <c r="AX378">
        <v>2</v>
      </c>
      <c r="AY378">
        <v>3</v>
      </c>
      <c r="AZ378">
        <v>1</v>
      </c>
      <c r="BB378">
        <v>6</v>
      </c>
      <c r="BC378">
        <v>4</v>
      </c>
      <c r="BD378">
        <v>1</v>
      </c>
      <c r="BE378">
        <v>5</v>
      </c>
      <c r="BF378">
        <v>1</v>
      </c>
      <c r="BG378">
        <v>4</v>
      </c>
      <c r="BI378">
        <v>7</v>
      </c>
      <c r="BJ378">
        <v>1</v>
      </c>
      <c r="BK378">
        <v>1</v>
      </c>
      <c r="BL378">
        <v>5</v>
      </c>
      <c r="BN378" s="33">
        <v>5</v>
      </c>
      <c r="BO378">
        <v>2</v>
      </c>
      <c r="BP378">
        <v>7</v>
      </c>
      <c r="BQ378">
        <v>5</v>
      </c>
      <c r="BR378" s="33">
        <v>4</v>
      </c>
      <c r="BS378">
        <v>3</v>
      </c>
      <c r="BU378" s="33">
        <v>1</v>
      </c>
      <c r="BV378">
        <v>2</v>
      </c>
      <c r="BW378" t="s">
        <v>176</v>
      </c>
      <c r="BX378">
        <v>3</v>
      </c>
      <c r="BY378" t="s">
        <v>177</v>
      </c>
      <c r="BZ378">
        <v>4</v>
      </c>
      <c r="CA378">
        <v>3</v>
      </c>
      <c r="CB378" t="s">
        <v>191</v>
      </c>
      <c r="CC378">
        <v>5</v>
      </c>
      <c r="CD378">
        <v>5</v>
      </c>
      <c r="CE378">
        <v>1</v>
      </c>
      <c r="CF378">
        <v>5</v>
      </c>
      <c r="CG378" t="s">
        <v>179</v>
      </c>
      <c r="CH378" s="60" t="s">
        <v>193</v>
      </c>
    </row>
    <row r="379" spans="2:86">
      <c r="B379">
        <v>2</v>
      </c>
      <c r="C379">
        <v>2</v>
      </c>
      <c r="D379">
        <v>4</v>
      </c>
      <c r="E379">
        <v>2</v>
      </c>
      <c r="G379">
        <v>6</v>
      </c>
      <c r="H379">
        <v>7</v>
      </c>
      <c r="I379">
        <v>2</v>
      </c>
      <c r="J379">
        <v>4</v>
      </c>
      <c r="K379">
        <v>6</v>
      </c>
      <c r="M379">
        <v>6</v>
      </c>
      <c r="N379">
        <v>5</v>
      </c>
      <c r="O379">
        <v>5</v>
      </c>
      <c r="P379">
        <v>7</v>
      </c>
      <c r="R379">
        <v>7</v>
      </c>
      <c r="S379">
        <v>4</v>
      </c>
      <c r="U379">
        <v>4</v>
      </c>
      <c r="V379">
        <v>4</v>
      </c>
      <c r="W379">
        <v>1</v>
      </c>
      <c r="Y379">
        <v>5</v>
      </c>
      <c r="Z379">
        <v>5</v>
      </c>
      <c r="AA379">
        <v>4</v>
      </c>
      <c r="AB379">
        <v>5</v>
      </c>
      <c r="AC379">
        <v>5</v>
      </c>
      <c r="AD379">
        <v>6</v>
      </c>
      <c r="AE379">
        <v>5</v>
      </c>
      <c r="AF379">
        <v>4</v>
      </c>
      <c r="AG379">
        <v>6</v>
      </c>
      <c r="AH379">
        <v>2</v>
      </c>
      <c r="AK379">
        <v>2</v>
      </c>
      <c r="AL379">
        <v>2</v>
      </c>
      <c r="AN379">
        <v>1</v>
      </c>
      <c r="AO379">
        <v>4</v>
      </c>
      <c r="AP379">
        <v>1</v>
      </c>
      <c r="AQ379">
        <v>4</v>
      </c>
      <c r="AR379">
        <v>4</v>
      </c>
      <c r="AT379">
        <v>3</v>
      </c>
      <c r="AU379">
        <v>5</v>
      </c>
      <c r="AV379">
        <v>2</v>
      </c>
      <c r="AX379">
        <v>4</v>
      </c>
      <c r="AY379">
        <v>1</v>
      </c>
      <c r="AZ379">
        <v>1</v>
      </c>
      <c r="BB379">
        <v>3</v>
      </c>
      <c r="BC379">
        <v>5</v>
      </c>
      <c r="BD379">
        <v>1</v>
      </c>
      <c r="BE379">
        <v>6</v>
      </c>
      <c r="BF379">
        <v>7</v>
      </c>
      <c r="BG379">
        <v>4</v>
      </c>
      <c r="BI379">
        <v>6</v>
      </c>
      <c r="BJ379">
        <v>2</v>
      </c>
      <c r="BK379">
        <v>1</v>
      </c>
      <c r="BL379">
        <v>1</v>
      </c>
      <c r="BN379" s="33">
        <v>3</v>
      </c>
      <c r="BO379">
        <v>7</v>
      </c>
      <c r="BP379">
        <v>5</v>
      </c>
      <c r="BQ379">
        <v>2</v>
      </c>
      <c r="BR379" s="33">
        <v>3</v>
      </c>
      <c r="BS379">
        <v>7</v>
      </c>
      <c r="BU379" s="33">
        <v>6</v>
      </c>
      <c r="BV379">
        <v>1</v>
      </c>
      <c r="BW379" t="s">
        <v>181</v>
      </c>
      <c r="BX379">
        <v>2</v>
      </c>
      <c r="BY379" t="s">
        <v>182</v>
      </c>
      <c r="BZ379">
        <v>3</v>
      </c>
      <c r="CA379">
        <v>6</v>
      </c>
      <c r="CB379" t="s">
        <v>200</v>
      </c>
      <c r="CC379">
        <v>3</v>
      </c>
      <c r="CD379">
        <v>3</v>
      </c>
      <c r="CE379">
        <v>1</v>
      </c>
      <c r="CF379">
        <v>1</v>
      </c>
      <c r="CG379" t="s">
        <v>188</v>
      </c>
      <c r="CH379" t="s">
        <v>189</v>
      </c>
    </row>
    <row r="380" spans="2:86">
      <c r="B380">
        <v>2</v>
      </c>
      <c r="C380">
        <v>7</v>
      </c>
      <c r="D380">
        <v>6</v>
      </c>
      <c r="E380">
        <v>5</v>
      </c>
      <c r="G380">
        <v>6</v>
      </c>
      <c r="H380">
        <v>5</v>
      </c>
      <c r="I380">
        <v>6</v>
      </c>
      <c r="J380">
        <v>6</v>
      </c>
      <c r="K380">
        <v>5</v>
      </c>
      <c r="M380">
        <v>2</v>
      </c>
      <c r="N380">
        <v>5</v>
      </c>
      <c r="O380">
        <v>1</v>
      </c>
      <c r="P380">
        <v>1</v>
      </c>
      <c r="R380">
        <v>1</v>
      </c>
      <c r="S380">
        <v>1</v>
      </c>
      <c r="U380">
        <v>1</v>
      </c>
      <c r="V380">
        <v>6</v>
      </c>
      <c r="W380">
        <v>2</v>
      </c>
      <c r="Y380">
        <v>7</v>
      </c>
      <c r="Z380">
        <v>2</v>
      </c>
      <c r="AA380">
        <v>1</v>
      </c>
      <c r="AB380">
        <v>1</v>
      </c>
      <c r="AC380">
        <v>7</v>
      </c>
      <c r="AD380">
        <v>2</v>
      </c>
      <c r="AE380">
        <v>2</v>
      </c>
      <c r="AF380">
        <v>2</v>
      </c>
      <c r="AG380">
        <v>1</v>
      </c>
      <c r="AH380">
        <v>7</v>
      </c>
      <c r="AK380">
        <v>2</v>
      </c>
      <c r="AL380">
        <v>2</v>
      </c>
      <c r="AN380">
        <v>4</v>
      </c>
      <c r="AO380">
        <v>6</v>
      </c>
      <c r="AP380">
        <v>3</v>
      </c>
      <c r="AQ380">
        <v>7</v>
      </c>
      <c r="AR380">
        <v>3</v>
      </c>
      <c r="AT380">
        <v>2</v>
      </c>
      <c r="AU380">
        <v>5</v>
      </c>
      <c r="AV380">
        <v>3</v>
      </c>
      <c r="AX380">
        <v>2</v>
      </c>
      <c r="AY380">
        <v>7</v>
      </c>
      <c r="AZ380">
        <v>4</v>
      </c>
      <c r="BB380">
        <v>2</v>
      </c>
      <c r="BC380">
        <v>4</v>
      </c>
      <c r="BD380">
        <v>6</v>
      </c>
      <c r="BE380">
        <v>3</v>
      </c>
      <c r="BF380">
        <v>4</v>
      </c>
      <c r="BG380">
        <v>5</v>
      </c>
      <c r="BI380">
        <v>3</v>
      </c>
      <c r="BJ380">
        <v>2</v>
      </c>
      <c r="BK380">
        <v>3</v>
      </c>
      <c r="BL380">
        <v>1</v>
      </c>
      <c r="BN380" s="33">
        <v>3</v>
      </c>
      <c r="BO380">
        <v>1</v>
      </c>
      <c r="BP380">
        <v>2</v>
      </c>
      <c r="BQ380">
        <v>3</v>
      </c>
      <c r="BR380" s="33">
        <v>5</v>
      </c>
      <c r="BS380">
        <v>3</v>
      </c>
      <c r="BU380" s="33">
        <v>3</v>
      </c>
      <c r="BV380">
        <v>5</v>
      </c>
      <c r="BW380" t="s">
        <v>176</v>
      </c>
      <c r="BX380">
        <v>0</v>
      </c>
      <c r="BY380" t="s">
        <v>177</v>
      </c>
      <c r="BZ380">
        <v>1</v>
      </c>
      <c r="CA380">
        <v>3</v>
      </c>
      <c r="CB380" t="s">
        <v>191</v>
      </c>
      <c r="CC380">
        <v>3</v>
      </c>
      <c r="CD380">
        <v>5</v>
      </c>
      <c r="CE380">
        <v>1</v>
      </c>
      <c r="CF380">
        <v>2</v>
      </c>
      <c r="CG380" t="s">
        <v>179</v>
      </c>
      <c r="CH380" t="s">
        <v>184</v>
      </c>
    </row>
    <row r="381" spans="2:86">
      <c r="B381">
        <v>4</v>
      </c>
      <c r="C381">
        <v>6</v>
      </c>
      <c r="D381">
        <v>7</v>
      </c>
      <c r="E381">
        <v>3</v>
      </c>
      <c r="F381">
        <v>2</v>
      </c>
      <c r="G381">
        <v>4</v>
      </c>
      <c r="H381">
        <v>4</v>
      </c>
      <c r="I381">
        <v>6</v>
      </c>
      <c r="J381">
        <v>1</v>
      </c>
      <c r="K381">
        <v>3</v>
      </c>
      <c r="L381">
        <v>7</v>
      </c>
      <c r="M381">
        <v>6</v>
      </c>
      <c r="N381">
        <v>6</v>
      </c>
      <c r="O381">
        <v>2</v>
      </c>
      <c r="P381">
        <v>4</v>
      </c>
      <c r="Q381">
        <v>5</v>
      </c>
      <c r="R381">
        <v>5</v>
      </c>
      <c r="S381">
        <v>2</v>
      </c>
      <c r="T381">
        <v>1</v>
      </c>
      <c r="U381">
        <v>7</v>
      </c>
      <c r="V381">
        <v>5</v>
      </c>
      <c r="W381">
        <v>3</v>
      </c>
      <c r="X381">
        <v>4</v>
      </c>
      <c r="Y381">
        <v>6</v>
      </c>
      <c r="Z381">
        <v>2</v>
      </c>
      <c r="AA381">
        <v>2</v>
      </c>
      <c r="AB381">
        <v>7</v>
      </c>
      <c r="AC381">
        <v>4</v>
      </c>
      <c r="AD381">
        <v>7</v>
      </c>
      <c r="AE381">
        <v>3</v>
      </c>
      <c r="AF381">
        <v>6</v>
      </c>
      <c r="AG381">
        <v>6</v>
      </c>
      <c r="AH381">
        <v>3</v>
      </c>
      <c r="AI381">
        <v>6</v>
      </c>
      <c r="AJ381">
        <v>2</v>
      </c>
      <c r="AK381">
        <v>7</v>
      </c>
      <c r="AL381">
        <v>7</v>
      </c>
      <c r="AM381">
        <v>3</v>
      </c>
      <c r="AN381">
        <v>1</v>
      </c>
      <c r="AO381">
        <v>4</v>
      </c>
      <c r="AP381">
        <v>2</v>
      </c>
      <c r="AQ381">
        <v>7</v>
      </c>
      <c r="AR381">
        <v>4</v>
      </c>
      <c r="AS381">
        <v>3</v>
      </c>
      <c r="AT381">
        <v>5</v>
      </c>
      <c r="AU381">
        <v>3</v>
      </c>
      <c r="AV381">
        <v>6</v>
      </c>
      <c r="AW381">
        <v>7</v>
      </c>
      <c r="AX381">
        <v>6</v>
      </c>
      <c r="AY381">
        <v>3</v>
      </c>
      <c r="AZ381">
        <v>6</v>
      </c>
      <c r="BA381">
        <v>6</v>
      </c>
      <c r="BB381">
        <v>4</v>
      </c>
      <c r="BC381">
        <v>2</v>
      </c>
      <c r="BD381">
        <v>3</v>
      </c>
      <c r="BE381">
        <v>7</v>
      </c>
      <c r="BF381">
        <v>6</v>
      </c>
      <c r="BG381">
        <v>3</v>
      </c>
      <c r="BH381">
        <v>4</v>
      </c>
      <c r="BI381">
        <v>4</v>
      </c>
      <c r="BJ381">
        <v>4</v>
      </c>
      <c r="BK381">
        <v>2</v>
      </c>
      <c r="BL381">
        <v>5</v>
      </c>
      <c r="BM381">
        <v>5</v>
      </c>
      <c r="BN381">
        <v>4</v>
      </c>
      <c r="BO381">
        <v>2</v>
      </c>
      <c r="BP381">
        <v>7</v>
      </c>
      <c r="BQ381">
        <v>7</v>
      </c>
      <c r="BR381">
        <v>5</v>
      </c>
      <c r="BS381">
        <v>4</v>
      </c>
      <c r="BT381">
        <v>3</v>
      </c>
      <c r="BU381">
        <v>2</v>
      </c>
      <c r="BV381">
        <v>4</v>
      </c>
      <c r="BW381" t="s">
        <v>176</v>
      </c>
      <c r="BX381">
        <v>5</v>
      </c>
      <c r="BY381" t="s">
        <v>176</v>
      </c>
      <c r="BZ381">
        <v>6</v>
      </c>
      <c r="CA381">
        <v>2</v>
      </c>
      <c r="CB381" t="s">
        <v>194</v>
      </c>
      <c r="CC381">
        <v>4</v>
      </c>
      <c r="CD381">
        <v>2</v>
      </c>
      <c r="CE381">
        <v>2</v>
      </c>
      <c r="CF381">
        <v>4</v>
      </c>
      <c r="CG381" t="s">
        <v>179</v>
      </c>
      <c r="CH381" t="s">
        <v>207</v>
      </c>
    </row>
    <row r="382" spans="2:86">
      <c r="B382">
        <v>2</v>
      </c>
      <c r="C382">
        <v>3</v>
      </c>
      <c r="D382">
        <v>5</v>
      </c>
      <c r="E382">
        <v>4</v>
      </c>
      <c r="G382">
        <v>3</v>
      </c>
      <c r="H382">
        <v>7</v>
      </c>
      <c r="I382">
        <v>2</v>
      </c>
      <c r="J382">
        <v>6</v>
      </c>
      <c r="K382">
        <v>7</v>
      </c>
      <c r="M382">
        <v>6</v>
      </c>
      <c r="N382">
        <v>5</v>
      </c>
      <c r="O382">
        <v>5</v>
      </c>
      <c r="P382">
        <v>6</v>
      </c>
      <c r="R382">
        <v>4</v>
      </c>
      <c r="S382">
        <v>4</v>
      </c>
      <c r="U382">
        <v>6</v>
      </c>
      <c r="V382">
        <v>4</v>
      </c>
      <c r="W382">
        <v>2</v>
      </c>
      <c r="Y382">
        <v>6</v>
      </c>
      <c r="Z382">
        <v>7</v>
      </c>
      <c r="AA382">
        <v>4</v>
      </c>
      <c r="AB382">
        <v>3</v>
      </c>
      <c r="AC382">
        <v>5</v>
      </c>
      <c r="AD382">
        <v>1</v>
      </c>
      <c r="AE382">
        <v>6</v>
      </c>
      <c r="AF382">
        <v>6</v>
      </c>
      <c r="AG382">
        <v>6</v>
      </c>
      <c r="AH382">
        <v>2</v>
      </c>
      <c r="AK382">
        <v>7</v>
      </c>
      <c r="AL382">
        <v>5</v>
      </c>
      <c r="AN382">
        <v>4</v>
      </c>
      <c r="AO382">
        <v>1</v>
      </c>
      <c r="AP382">
        <v>2</v>
      </c>
      <c r="AQ382">
        <v>5</v>
      </c>
      <c r="AR382">
        <v>3</v>
      </c>
      <c r="AT382">
        <v>7</v>
      </c>
      <c r="AU382">
        <v>6</v>
      </c>
      <c r="AV382">
        <v>3</v>
      </c>
      <c r="AX382">
        <v>3</v>
      </c>
      <c r="AY382">
        <v>1</v>
      </c>
      <c r="AZ382">
        <v>6</v>
      </c>
      <c r="BB382">
        <v>2</v>
      </c>
      <c r="BC382">
        <v>6</v>
      </c>
      <c r="BD382">
        <v>5</v>
      </c>
      <c r="BE382">
        <v>2</v>
      </c>
      <c r="BF382">
        <v>6</v>
      </c>
      <c r="BG382">
        <v>1</v>
      </c>
      <c r="BI382">
        <v>2</v>
      </c>
      <c r="BJ382">
        <v>7</v>
      </c>
      <c r="BK382">
        <v>3</v>
      </c>
      <c r="BL382">
        <v>5</v>
      </c>
      <c r="BN382" s="33">
        <v>7</v>
      </c>
      <c r="BO382">
        <v>1</v>
      </c>
      <c r="BP382">
        <v>4</v>
      </c>
      <c r="BQ382">
        <v>2</v>
      </c>
      <c r="BR382" s="33">
        <v>6</v>
      </c>
      <c r="BS382">
        <v>6</v>
      </c>
      <c r="BU382" s="33">
        <v>3</v>
      </c>
      <c r="BV382">
        <v>5</v>
      </c>
      <c r="BW382" t="s">
        <v>185</v>
      </c>
      <c r="BX382">
        <v>4</v>
      </c>
      <c r="BY382" t="s">
        <v>182</v>
      </c>
      <c r="BZ382">
        <v>3</v>
      </c>
      <c r="CA382">
        <v>6</v>
      </c>
      <c r="CB382" t="s">
        <v>186</v>
      </c>
      <c r="CC382">
        <v>1</v>
      </c>
      <c r="CD382">
        <v>2</v>
      </c>
      <c r="CE382">
        <v>1</v>
      </c>
      <c r="CF382">
        <v>4</v>
      </c>
      <c r="CG382" t="s">
        <v>179</v>
      </c>
      <c r="CH382" t="s">
        <v>187</v>
      </c>
    </row>
    <row r="383" spans="2:86">
      <c r="B383">
        <v>2</v>
      </c>
      <c r="C383">
        <v>3</v>
      </c>
      <c r="D383">
        <v>2</v>
      </c>
      <c r="E383">
        <v>2</v>
      </c>
      <c r="G383">
        <v>2</v>
      </c>
      <c r="H383">
        <v>7</v>
      </c>
      <c r="I383">
        <v>2</v>
      </c>
      <c r="J383">
        <v>5</v>
      </c>
      <c r="K383">
        <v>6</v>
      </c>
      <c r="M383">
        <v>6</v>
      </c>
      <c r="N383">
        <v>5</v>
      </c>
      <c r="O383">
        <v>4</v>
      </c>
      <c r="P383">
        <v>6</v>
      </c>
      <c r="R383">
        <v>6</v>
      </c>
      <c r="S383">
        <v>4</v>
      </c>
      <c r="U383">
        <v>7</v>
      </c>
      <c r="V383">
        <v>4</v>
      </c>
      <c r="W383">
        <v>1</v>
      </c>
      <c r="Y383">
        <v>6</v>
      </c>
      <c r="Z383">
        <v>7</v>
      </c>
      <c r="AA383">
        <v>1</v>
      </c>
      <c r="AB383">
        <v>6</v>
      </c>
      <c r="AC383">
        <v>5</v>
      </c>
      <c r="AD383">
        <v>2</v>
      </c>
      <c r="AE383">
        <v>7</v>
      </c>
      <c r="AF383">
        <v>6</v>
      </c>
      <c r="AG383">
        <v>4</v>
      </c>
      <c r="AH383">
        <v>4</v>
      </c>
      <c r="AK383">
        <v>5</v>
      </c>
      <c r="AL383">
        <v>2</v>
      </c>
      <c r="AN383">
        <v>2</v>
      </c>
      <c r="AO383">
        <v>3</v>
      </c>
      <c r="AP383">
        <v>2</v>
      </c>
      <c r="AQ383">
        <v>5</v>
      </c>
      <c r="AR383">
        <v>3</v>
      </c>
      <c r="AT383">
        <v>4</v>
      </c>
      <c r="AU383">
        <v>6</v>
      </c>
      <c r="AV383">
        <v>6</v>
      </c>
      <c r="AX383">
        <v>4</v>
      </c>
      <c r="AY383">
        <v>1</v>
      </c>
      <c r="AZ383">
        <v>2</v>
      </c>
      <c r="BB383">
        <v>6</v>
      </c>
      <c r="BC383">
        <v>5</v>
      </c>
      <c r="BD383">
        <v>5</v>
      </c>
      <c r="BE383">
        <v>3</v>
      </c>
      <c r="BF383">
        <v>4</v>
      </c>
      <c r="BG383">
        <v>4</v>
      </c>
      <c r="BI383">
        <v>2</v>
      </c>
      <c r="BJ383">
        <v>6</v>
      </c>
      <c r="BK383">
        <v>7</v>
      </c>
      <c r="BL383">
        <v>1</v>
      </c>
      <c r="BN383" s="33">
        <v>6</v>
      </c>
      <c r="BO383">
        <v>7</v>
      </c>
      <c r="BP383">
        <v>4</v>
      </c>
      <c r="BQ383">
        <v>3</v>
      </c>
      <c r="BR383" s="33">
        <v>2</v>
      </c>
      <c r="BS383">
        <v>6</v>
      </c>
      <c r="BU383" s="33">
        <v>7</v>
      </c>
      <c r="BV383">
        <v>2</v>
      </c>
      <c r="BW383" t="s">
        <v>181</v>
      </c>
      <c r="BX383">
        <v>4</v>
      </c>
      <c r="BY383" t="s">
        <v>176</v>
      </c>
      <c r="BZ383">
        <v>1</v>
      </c>
      <c r="CA383">
        <v>6</v>
      </c>
      <c r="CB383" t="s">
        <v>200</v>
      </c>
      <c r="CC383">
        <v>3</v>
      </c>
      <c r="CD383">
        <v>4</v>
      </c>
      <c r="CE383">
        <v>1</v>
      </c>
      <c r="CF383">
        <v>1</v>
      </c>
      <c r="CG383" t="s">
        <v>188</v>
      </c>
      <c r="CH383" t="s">
        <v>189</v>
      </c>
    </row>
    <row r="384" spans="2:86">
      <c r="B384">
        <v>1</v>
      </c>
      <c r="C384">
        <v>3</v>
      </c>
      <c r="D384">
        <v>5</v>
      </c>
      <c r="E384">
        <v>7</v>
      </c>
      <c r="G384">
        <v>5</v>
      </c>
      <c r="H384">
        <v>3</v>
      </c>
      <c r="I384">
        <v>7</v>
      </c>
      <c r="J384">
        <v>6</v>
      </c>
      <c r="K384">
        <v>5</v>
      </c>
      <c r="M384">
        <v>2</v>
      </c>
      <c r="N384">
        <v>6</v>
      </c>
      <c r="O384">
        <v>1</v>
      </c>
      <c r="P384">
        <v>1</v>
      </c>
      <c r="R384">
        <v>1</v>
      </c>
      <c r="S384">
        <v>1</v>
      </c>
      <c r="U384">
        <v>1</v>
      </c>
      <c r="V384">
        <v>7</v>
      </c>
      <c r="W384">
        <v>2</v>
      </c>
      <c r="Y384">
        <v>7</v>
      </c>
      <c r="Z384">
        <v>3</v>
      </c>
      <c r="AA384">
        <v>3</v>
      </c>
      <c r="AB384">
        <v>3</v>
      </c>
      <c r="AC384">
        <v>7</v>
      </c>
      <c r="AD384">
        <v>5</v>
      </c>
      <c r="AE384">
        <v>5</v>
      </c>
      <c r="AF384">
        <v>2</v>
      </c>
      <c r="AG384">
        <v>1</v>
      </c>
      <c r="AH384">
        <v>5</v>
      </c>
      <c r="AK384">
        <v>5</v>
      </c>
      <c r="AL384">
        <v>3</v>
      </c>
      <c r="AN384">
        <v>7</v>
      </c>
      <c r="AO384">
        <v>4</v>
      </c>
      <c r="AP384">
        <v>4</v>
      </c>
      <c r="AQ384">
        <v>7</v>
      </c>
      <c r="AR384">
        <v>4</v>
      </c>
      <c r="AT384">
        <v>1</v>
      </c>
      <c r="AU384">
        <v>6</v>
      </c>
      <c r="AV384">
        <v>2</v>
      </c>
      <c r="AX384">
        <v>1</v>
      </c>
      <c r="AY384">
        <v>5</v>
      </c>
      <c r="AZ384">
        <v>4</v>
      </c>
      <c r="BB384">
        <v>7</v>
      </c>
      <c r="BC384">
        <v>6</v>
      </c>
      <c r="BD384">
        <v>5</v>
      </c>
      <c r="BE384">
        <v>2</v>
      </c>
      <c r="BF384">
        <v>7</v>
      </c>
      <c r="BG384" s="33">
        <v>6</v>
      </c>
      <c r="BI384">
        <v>1</v>
      </c>
      <c r="BJ384">
        <v>2</v>
      </c>
      <c r="BK384">
        <v>2</v>
      </c>
      <c r="BL384">
        <v>2</v>
      </c>
      <c r="BN384" s="33">
        <v>3</v>
      </c>
      <c r="BO384">
        <v>6</v>
      </c>
      <c r="BP384">
        <v>6</v>
      </c>
      <c r="BQ384">
        <v>1</v>
      </c>
      <c r="BR384" s="33">
        <v>2</v>
      </c>
      <c r="BS384">
        <v>6</v>
      </c>
      <c r="BU384" s="33">
        <v>1</v>
      </c>
      <c r="BV384">
        <v>6</v>
      </c>
      <c r="BW384" t="s">
        <v>176</v>
      </c>
      <c r="BX384">
        <v>1</v>
      </c>
      <c r="BY384" t="s">
        <v>177</v>
      </c>
      <c r="BZ384">
        <v>1</v>
      </c>
      <c r="CA384">
        <v>4</v>
      </c>
      <c r="CB384" t="s">
        <v>183</v>
      </c>
      <c r="CC384">
        <v>3</v>
      </c>
      <c r="CD384">
        <v>3</v>
      </c>
      <c r="CE384">
        <v>2</v>
      </c>
      <c r="CF384">
        <v>4</v>
      </c>
      <c r="CG384" t="s">
        <v>188</v>
      </c>
      <c r="CH384" t="s">
        <v>197</v>
      </c>
    </row>
    <row r="385" spans="2:86">
      <c r="B385">
        <v>4</v>
      </c>
      <c r="C385">
        <v>5</v>
      </c>
      <c r="D385">
        <v>7</v>
      </c>
      <c r="E385">
        <v>2</v>
      </c>
      <c r="G385">
        <v>1</v>
      </c>
      <c r="H385">
        <v>2</v>
      </c>
      <c r="I385">
        <v>2</v>
      </c>
      <c r="J385">
        <v>6</v>
      </c>
      <c r="K385">
        <v>1</v>
      </c>
      <c r="M385">
        <v>1</v>
      </c>
      <c r="N385">
        <v>2</v>
      </c>
      <c r="O385">
        <v>2</v>
      </c>
      <c r="P385">
        <v>3</v>
      </c>
      <c r="R385">
        <v>2</v>
      </c>
      <c r="S385">
        <v>2</v>
      </c>
      <c r="U385">
        <v>5</v>
      </c>
      <c r="V385">
        <v>3</v>
      </c>
      <c r="W385">
        <v>7</v>
      </c>
      <c r="Y385">
        <v>2</v>
      </c>
      <c r="Z385">
        <v>2</v>
      </c>
      <c r="AA385">
        <v>3</v>
      </c>
      <c r="AB385">
        <v>4</v>
      </c>
      <c r="AC385">
        <v>1</v>
      </c>
      <c r="AD385">
        <v>1</v>
      </c>
      <c r="AE385">
        <v>3</v>
      </c>
      <c r="AF385">
        <v>2</v>
      </c>
      <c r="AG385">
        <v>5</v>
      </c>
      <c r="AH385">
        <v>6</v>
      </c>
      <c r="AK385">
        <v>6</v>
      </c>
      <c r="AL385">
        <v>6</v>
      </c>
      <c r="AN385">
        <v>2</v>
      </c>
      <c r="AO385">
        <v>1</v>
      </c>
      <c r="AP385">
        <v>4</v>
      </c>
      <c r="AQ385">
        <v>2</v>
      </c>
      <c r="AR385">
        <v>2</v>
      </c>
      <c r="AT385">
        <v>2</v>
      </c>
      <c r="AU385">
        <v>1</v>
      </c>
      <c r="AV385">
        <v>6</v>
      </c>
      <c r="AX385">
        <v>1</v>
      </c>
      <c r="AY385">
        <v>2</v>
      </c>
      <c r="AZ385">
        <v>6</v>
      </c>
      <c r="BB385">
        <v>1</v>
      </c>
      <c r="BC385">
        <v>7</v>
      </c>
      <c r="BD385">
        <v>3</v>
      </c>
      <c r="BE385">
        <v>6</v>
      </c>
      <c r="BF385">
        <v>7</v>
      </c>
      <c r="BG385">
        <v>3</v>
      </c>
      <c r="BI385">
        <v>5</v>
      </c>
      <c r="BJ385">
        <v>7</v>
      </c>
      <c r="BK385">
        <v>2</v>
      </c>
      <c r="BL385">
        <v>5</v>
      </c>
      <c r="BN385" s="33">
        <v>2</v>
      </c>
      <c r="BO385">
        <v>3</v>
      </c>
      <c r="BP385">
        <v>7</v>
      </c>
      <c r="BQ385">
        <v>7</v>
      </c>
      <c r="BR385" s="33">
        <v>3</v>
      </c>
      <c r="BS385">
        <v>4</v>
      </c>
      <c r="BU385" s="33">
        <v>7</v>
      </c>
      <c r="BV385">
        <v>5</v>
      </c>
      <c r="BW385" t="s">
        <v>196</v>
      </c>
      <c r="BX385">
        <v>2</v>
      </c>
      <c r="BY385" t="s">
        <v>182</v>
      </c>
      <c r="BZ385">
        <v>3</v>
      </c>
      <c r="CA385">
        <v>1</v>
      </c>
      <c r="CB385" t="s">
        <v>183</v>
      </c>
      <c r="CC385">
        <v>6</v>
      </c>
      <c r="CD385">
        <v>1</v>
      </c>
      <c r="CE385">
        <v>1</v>
      </c>
      <c r="CF385">
        <v>2</v>
      </c>
      <c r="CG385" t="s">
        <v>179</v>
      </c>
      <c r="CH385" t="s">
        <v>189</v>
      </c>
    </row>
    <row r="386" spans="2:86">
      <c r="B386">
        <v>4</v>
      </c>
      <c r="C386">
        <v>5</v>
      </c>
      <c r="D386">
        <v>4</v>
      </c>
      <c r="E386">
        <v>3</v>
      </c>
      <c r="G386">
        <v>4</v>
      </c>
      <c r="H386">
        <v>1</v>
      </c>
      <c r="I386">
        <v>1</v>
      </c>
      <c r="J386">
        <v>5</v>
      </c>
      <c r="K386">
        <v>2</v>
      </c>
      <c r="M386">
        <v>2</v>
      </c>
      <c r="N386">
        <v>1</v>
      </c>
      <c r="O386">
        <v>2</v>
      </c>
      <c r="P386">
        <v>3</v>
      </c>
      <c r="R386">
        <v>1</v>
      </c>
      <c r="S386">
        <v>1</v>
      </c>
      <c r="U386">
        <v>2</v>
      </c>
      <c r="V386">
        <v>2</v>
      </c>
      <c r="W386">
        <v>3</v>
      </c>
      <c r="Y386">
        <v>2</v>
      </c>
      <c r="Z386">
        <v>1</v>
      </c>
      <c r="AA386">
        <v>7</v>
      </c>
      <c r="AB386">
        <v>3</v>
      </c>
      <c r="AC386">
        <v>1</v>
      </c>
      <c r="AD386">
        <v>3</v>
      </c>
      <c r="AE386">
        <v>6</v>
      </c>
      <c r="AF386">
        <v>1</v>
      </c>
      <c r="AG386">
        <v>6</v>
      </c>
      <c r="AH386">
        <v>2</v>
      </c>
      <c r="AK386">
        <v>4</v>
      </c>
      <c r="AL386">
        <v>1</v>
      </c>
      <c r="AN386">
        <v>2</v>
      </c>
      <c r="AO386">
        <v>6</v>
      </c>
      <c r="AP386">
        <v>6</v>
      </c>
      <c r="AQ386">
        <v>2</v>
      </c>
      <c r="AR386">
        <v>1</v>
      </c>
      <c r="AT386">
        <v>1</v>
      </c>
      <c r="AU386">
        <v>2</v>
      </c>
      <c r="AV386">
        <v>1</v>
      </c>
      <c r="AX386">
        <v>4</v>
      </c>
      <c r="AY386">
        <v>3</v>
      </c>
      <c r="AZ386">
        <v>6</v>
      </c>
      <c r="BB386">
        <v>4</v>
      </c>
      <c r="BC386">
        <v>7</v>
      </c>
      <c r="BD386">
        <v>5</v>
      </c>
      <c r="BE386">
        <v>5</v>
      </c>
      <c r="BF386">
        <v>3</v>
      </c>
      <c r="BG386">
        <v>4</v>
      </c>
      <c r="BI386">
        <v>4</v>
      </c>
      <c r="BJ386">
        <v>2</v>
      </c>
      <c r="BK386">
        <v>6</v>
      </c>
      <c r="BL386">
        <v>6</v>
      </c>
      <c r="BN386" s="33">
        <v>5</v>
      </c>
      <c r="BO386">
        <v>2</v>
      </c>
      <c r="BP386">
        <v>2</v>
      </c>
      <c r="BQ386">
        <v>7</v>
      </c>
      <c r="BR386" s="33">
        <v>2</v>
      </c>
      <c r="BS386">
        <v>5</v>
      </c>
      <c r="BU386" s="33">
        <v>5</v>
      </c>
      <c r="BV386">
        <v>6</v>
      </c>
      <c r="BW386" t="s">
        <v>190</v>
      </c>
      <c r="BX386">
        <v>1</v>
      </c>
      <c r="BY386" t="s">
        <v>182</v>
      </c>
      <c r="BZ386">
        <v>2</v>
      </c>
      <c r="CA386">
        <v>2</v>
      </c>
      <c r="CB386" t="s">
        <v>183</v>
      </c>
      <c r="CC386">
        <v>4</v>
      </c>
      <c r="CD386">
        <v>5</v>
      </c>
      <c r="CE386">
        <v>2</v>
      </c>
      <c r="CF386">
        <v>1</v>
      </c>
      <c r="CG386" t="s">
        <v>179</v>
      </c>
      <c r="CH386" t="s">
        <v>189</v>
      </c>
    </row>
    <row r="387" spans="2:86">
      <c r="B387">
        <v>2</v>
      </c>
      <c r="C387">
        <v>3</v>
      </c>
      <c r="D387">
        <v>6</v>
      </c>
      <c r="E387">
        <v>5</v>
      </c>
      <c r="G387">
        <v>4</v>
      </c>
      <c r="H387">
        <v>4</v>
      </c>
      <c r="I387">
        <v>7</v>
      </c>
      <c r="J387">
        <v>2</v>
      </c>
      <c r="K387">
        <v>5</v>
      </c>
      <c r="M387">
        <v>1</v>
      </c>
      <c r="N387">
        <v>7</v>
      </c>
      <c r="O387">
        <v>1</v>
      </c>
      <c r="P387">
        <v>1</v>
      </c>
      <c r="R387">
        <v>2</v>
      </c>
      <c r="S387">
        <v>2</v>
      </c>
      <c r="U387">
        <v>2</v>
      </c>
      <c r="V387">
        <v>7</v>
      </c>
      <c r="W387">
        <v>1</v>
      </c>
      <c r="Y387">
        <v>7</v>
      </c>
      <c r="Z387">
        <v>7</v>
      </c>
      <c r="AA387">
        <v>3</v>
      </c>
      <c r="AB387">
        <v>3</v>
      </c>
      <c r="AC387">
        <v>7</v>
      </c>
      <c r="AD387">
        <v>2</v>
      </c>
      <c r="AE387">
        <v>2</v>
      </c>
      <c r="AF387">
        <v>2</v>
      </c>
      <c r="AG387">
        <v>2</v>
      </c>
      <c r="AH387">
        <v>4</v>
      </c>
      <c r="AK387">
        <v>6</v>
      </c>
      <c r="AL387">
        <v>1</v>
      </c>
      <c r="AN387">
        <v>4</v>
      </c>
      <c r="AO387">
        <v>3</v>
      </c>
      <c r="AP387">
        <v>4</v>
      </c>
      <c r="AQ387">
        <v>6</v>
      </c>
      <c r="AR387">
        <v>5</v>
      </c>
      <c r="AT387">
        <v>5</v>
      </c>
      <c r="AU387">
        <v>2</v>
      </c>
      <c r="AV387">
        <v>4</v>
      </c>
      <c r="AX387">
        <v>1</v>
      </c>
      <c r="AY387">
        <v>6</v>
      </c>
      <c r="AZ387">
        <v>2</v>
      </c>
      <c r="BB387">
        <v>4</v>
      </c>
      <c r="BC387">
        <v>1</v>
      </c>
      <c r="BD387">
        <v>5</v>
      </c>
      <c r="BE387">
        <v>1</v>
      </c>
      <c r="BF387">
        <v>3</v>
      </c>
      <c r="BG387">
        <v>1</v>
      </c>
      <c r="BI387">
        <v>5</v>
      </c>
      <c r="BJ387">
        <v>5</v>
      </c>
      <c r="BK387">
        <v>6</v>
      </c>
      <c r="BL387">
        <v>6</v>
      </c>
      <c r="BN387" s="33">
        <v>4</v>
      </c>
      <c r="BO387">
        <v>2</v>
      </c>
      <c r="BP387">
        <v>7</v>
      </c>
      <c r="BQ387">
        <v>7</v>
      </c>
      <c r="BR387" s="33">
        <v>4</v>
      </c>
      <c r="BS387">
        <v>2</v>
      </c>
      <c r="BU387" s="33">
        <v>2</v>
      </c>
      <c r="BV387">
        <v>6</v>
      </c>
      <c r="BW387" t="s">
        <v>176</v>
      </c>
      <c r="BX387">
        <v>1</v>
      </c>
      <c r="BY387" t="s">
        <v>176</v>
      </c>
      <c r="BZ387">
        <v>1</v>
      </c>
      <c r="CA387">
        <v>4</v>
      </c>
      <c r="CB387" t="s">
        <v>183</v>
      </c>
      <c r="CC387">
        <v>3</v>
      </c>
      <c r="CD387">
        <v>4</v>
      </c>
      <c r="CE387">
        <v>1</v>
      </c>
      <c r="CF387">
        <v>2</v>
      </c>
      <c r="CG387" t="s">
        <v>188</v>
      </c>
      <c r="CH387" s="60" t="s">
        <v>193</v>
      </c>
    </row>
    <row r="388" spans="2:86">
      <c r="B388">
        <v>1</v>
      </c>
      <c r="C388">
        <v>2</v>
      </c>
      <c r="D388">
        <v>1</v>
      </c>
      <c r="E388">
        <v>7</v>
      </c>
      <c r="G388">
        <v>5</v>
      </c>
      <c r="H388">
        <v>6</v>
      </c>
      <c r="I388">
        <v>2</v>
      </c>
      <c r="J388">
        <v>4</v>
      </c>
      <c r="K388">
        <v>7</v>
      </c>
      <c r="M388">
        <v>5</v>
      </c>
      <c r="N388">
        <v>4</v>
      </c>
      <c r="O388">
        <v>5</v>
      </c>
      <c r="P388">
        <v>7</v>
      </c>
      <c r="R388">
        <v>6</v>
      </c>
      <c r="S388">
        <v>4</v>
      </c>
      <c r="U388">
        <v>2</v>
      </c>
      <c r="V388">
        <v>5</v>
      </c>
      <c r="W388">
        <v>2</v>
      </c>
      <c r="Y388">
        <v>6</v>
      </c>
      <c r="Z388">
        <v>4</v>
      </c>
      <c r="AA388">
        <v>1</v>
      </c>
      <c r="AB388">
        <v>6</v>
      </c>
      <c r="AC388">
        <v>5</v>
      </c>
      <c r="AD388">
        <v>2</v>
      </c>
      <c r="AE388">
        <v>4</v>
      </c>
      <c r="AF388">
        <v>4</v>
      </c>
      <c r="AG388">
        <v>3</v>
      </c>
      <c r="AH388">
        <v>4</v>
      </c>
      <c r="AK388">
        <v>6</v>
      </c>
      <c r="AL388">
        <v>5</v>
      </c>
      <c r="AN388">
        <v>4</v>
      </c>
      <c r="AO388">
        <v>5</v>
      </c>
      <c r="AP388">
        <v>2</v>
      </c>
      <c r="AQ388">
        <v>5</v>
      </c>
      <c r="AR388">
        <v>4</v>
      </c>
      <c r="AT388">
        <v>6</v>
      </c>
      <c r="AU388">
        <v>5</v>
      </c>
      <c r="AV388">
        <v>7</v>
      </c>
      <c r="AX388">
        <v>7</v>
      </c>
      <c r="AY388">
        <v>1</v>
      </c>
      <c r="AZ388">
        <v>1</v>
      </c>
      <c r="BB388">
        <v>7</v>
      </c>
      <c r="BC388">
        <v>1</v>
      </c>
      <c r="BD388">
        <v>7</v>
      </c>
      <c r="BE388">
        <v>2</v>
      </c>
      <c r="BF388">
        <v>7</v>
      </c>
      <c r="BG388">
        <v>6</v>
      </c>
      <c r="BI388">
        <v>6</v>
      </c>
      <c r="BJ388">
        <v>4</v>
      </c>
      <c r="BK388">
        <v>3</v>
      </c>
      <c r="BL388">
        <v>1</v>
      </c>
      <c r="BN388" s="33">
        <v>3</v>
      </c>
      <c r="BO388">
        <v>2</v>
      </c>
      <c r="BP388">
        <v>5</v>
      </c>
      <c r="BQ388">
        <v>2</v>
      </c>
      <c r="BR388" s="33">
        <v>4</v>
      </c>
      <c r="BS388">
        <v>7</v>
      </c>
      <c r="BU388" s="33">
        <v>6</v>
      </c>
      <c r="BV388">
        <v>2</v>
      </c>
      <c r="BW388" t="s">
        <v>181</v>
      </c>
      <c r="BX388">
        <v>6</v>
      </c>
      <c r="BY388" t="s">
        <v>176</v>
      </c>
      <c r="BZ388">
        <v>1</v>
      </c>
      <c r="CA388">
        <v>6</v>
      </c>
      <c r="CB388" t="s">
        <v>200</v>
      </c>
      <c r="CC388">
        <v>5</v>
      </c>
      <c r="CD388">
        <v>5</v>
      </c>
      <c r="CE388">
        <v>1</v>
      </c>
      <c r="CF388">
        <v>4</v>
      </c>
      <c r="CG388" t="s">
        <v>188</v>
      </c>
      <c r="CH388" t="s">
        <v>189</v>
      </c>
    </row>
    <row r="389" spans="2:86">
      <c r="B389">
        <v>1</v>
      </c>
      <c r="C389">
        <v>3</v>
      </c>
      <c r="D389">
        <v>4</v>
      </c>
      <c r="E389">
        <v>4</v>
      </c>
      <c r="G389">
        <v>6</v>
      </c>
      <c r="H389">
        <v>6</v>
      </c>
      <c r="I389">
        <v>1</v>
      </c>
      <c r="J389">
        <v>7</v>
      </c>
      <c r="K389">
        <v>6</v>
      </c>
      <c r="M389">
        <v>6</v>
      </c>
      <c r="N389">
        <v>4</v>
      </c>
      <c r="O389">
        <v>5</v>
      </c>
      <c r="P389">
        <v>6</v>
      </c>
      <c r="R389">
        <v>3</v>
      </c>
      <c r="S389">
        <v>4</v>
      </c>
      <c r="U389">
        <v>3</v>
      </c>
      <c r="V389">
        <v>4</v>
      </c>
      <c r="W389">
        <v>1</v>
      </c>
      <c r="Y389">
        <v>6</v>
      </c>
      <c r="Z389">
        <v>6</v>
      </c>
      <c r="AA389">
        <v>7</v>
      </c>
      <c r="AB389">
        <v>6</v>
      </c>
      <c r="AC389">
        <v>5</v>
      </c>
      <c r="AD389">
        <v>4</v>
      </c>
      <c r="AE389">
        <v>4</v>
      </c>
      <c r="AF389">
        <v>4</v>
      </c>
      <c r="AG389">
        <v>1</v>
      </c>
      <c r="AH389">
        <v>1</v>
      </c>
      <c r="AK389">
        <v>2</v>
      </c>
      <c r="AL389">
        <v>3</v>
      </c>
      <c r="AN389">
        <v>2</v>
      </c>
      <c r="AO389">
        <v>2</v>
      </c>
      <c r="AP389">
        <v>5</v>
      </c>
      <c r="AQ389">
        <v>4</v>
      </c>
      <c r="AR389">
        <v>4</v>
      </c>
      <c r="AT389">
        <v>2</v>
      </c>
      <c r="AU389">
        <v>6</v>
      </c>
      <c r="AV389">
        <v>4</v>
      </c>
      <c r="AX389">
        <v>6</v>
      </c>
      <c r="AY389">
        <v>2</v>
      </c>
      <c r="AZ389">
        <v>5</v>
      </c>
      <c r="BB389">
        <v>2</v>
      </c>
      <c r="BC389">
        <v>1</v>
      </c>
      <c r="BD389">
        <v>6</v>
      </c>
      <c r="BE389">
        <v>5</v>
      </c>
      <c r="BF389">
        <v>1</v>
      </c>
      <c r="BG389">
        <v>5</v>
      </c>
      <c r="BI389">
        <v>4</v>
      </c>
      <c r="BJ389">
        <v>3</v>
      </c>
      <c r="BK389">
        <v>4</v>
      </c>
      <c r="BL389">
        <v>1</v>
      </c>
      <c r="BN389" s="33">
        <v>1</v>
      </c>
      <c r="BO389">
        <v>6</v>
      </c>
      <c r="BP389">
        <v>5</v>
      </c>
      <c r="BQ389">
        <v>4</v>
      </c>
      <c r="BR389" s="33">
        <v>2</v>
      </c>
      <c r="BS389">
        <v>6</v>
      </c>
      <c r="BU389" s="33">
        <v>4</v>
      </c>
      <c r="BV389">
        <v>5</v>
      </c>
      <c r="BW389" t="s">
        <v>185</v>
      </c>
      <c r="BX389">
        <v>3</v>
      </c>
      <c r="BY389" t="s">
        <v>176</v>
      </c>
      <c r="BZ389">
        <v>1</v>
      </c>
      <c r="CA389">
        <v>6</v>
      </c>
      <c r="CB389" t="s">
        <v>186</v>
      </c>
      <c r="CC389">
        <v>3</v>
      </c>
      <c r="CD389">
        <v>1</v>
      </c>
      <c r="CE389">
        <v>2</v>
      </c>
      <c r="CF389">
        <v>2</v>
      </c>
      <c r="CG389" t="s">
        <v>179</v>
      </c>
      <c r="CH389" t="s">
        <v>187</v>
      </c>
    </row>
    <row r="390" spans="2:86">
      <c r="B390">
        <v>1</v>
      </c>
      <c r="C390">
        <v>2</v>
      </c>
      <c r="D390">
        <v>6</v>
      </c>
      <c r="E390">
        <v>5</v>
      </c>
      <c r="G390">
        <v>7</v>
      </c>
      <c r="H390">
        <v>6</v>
      </c>
      <c r="I390">
        <v>2</v>
      </c>
      <c r="J390">
        <v>1</v>
      </c>
      <c r="K390">
        <v>6</v>
      </c>
      <c r="M390">
        <v>5</v>
      </c>
      <c r="N390">
        <v>5</v>
      </c>
      <c r="O390">
        <v>5</v>
      </c>
      <c r="P390">
        <v>6</v>
      </c>
      <c r="R390">
        <v>2</v>
      </c>
      <c r="S390">
        <v>4</v>
      </c>
      <c r="U390">
        <v>6</v>
      </c>
      <c r="V390">
        <v>4</v>
      </c>
      <c r="W390">
        <v>1</v>
      </c>
      <c r="Y390">
        <v>5</v>
      </c>
      <c r="Z390">
        <v>3</v>
      </c>
      <c r="AA390">
        <v>2</v>
      </c>
      <c r="AB390">
        <v>6</v>
      </c>
      <c r="AC390">
        <v>5</v>
      </c>
      <c r="AD390">
        <v>2</v>
      </c>
      <c r="AE390">
        <v>1</v>
      </c>
      <c r="AF390">
        <v>5</v>
      </c>
      <c r="AG390">
        <v>6</v>
      </c>
      <c r="AH390">
        <v>6</v>
      </c>
      <c r="AK390">
        <v>2</v>
      </c>
      <c r="AL390">
        <v>1</v>
      </c>
      <c r="AN390">
        <v>5</v>
      </c>
      <c r="AO390">
        <v>2</v>
      </c>
      <c r="AP390">
        <v>3</v>
      </c>
      <c r="AQ390">
        <v>5</v>
      </c>
      <c r="AR390">
        <v>4</v>
      </c>
      <c r="AT390">
        <v>7</v>
      </c>
      <c r="AU390">
        <v>5</v>
      </c>
      <c r="AV390">
        <v>3</v>
      </c>
      <c r="AX390">
        <v>3</v>
      </c>
      <c r="AY390">
        <v>1</v>
      </c>
      <c r="AZ390">
        <v>6</v>
      </c>
      <c r="BB390">
        <v>7</v>
      </c>
      <c r="BC390">
        <v>5</v>
      </c>
      <c r="BD390">
        <v>5</v>
      </c>
      <c r="BE390">
        <v>3</v>
      </c>
      <c r="BF390">
        <v>2</v>
      </c>
      <c r="BG390">
        <v>5</v>
      </c>
      <c r="BI390">
        <v>4</v>
      </c>
      <c r="BJ390">
        <v>6</v>
      </c>
      <c r="BK390">
        <v>4</v>
      </c>
      <c r="BL390">
        <v>6</v>
      </c>
      <c r="BN390" s="33">
        <v>5</v>
      </c>
      <c r="BO390">
        <v>4</v>
      </c>
      <c r="BP390">
        <v>6</v>
      </c>
      <c r="BQ390">
        <v>3</v>
      </c>
      <c r="BR390" s="33">
        <v>7</v>
      </c>
      <c r="BS390">
        <v>7</v>
      </c>
      <c r="BU390" s="33">
        <v>4</v>
      </c>
      <c r="BV390">
        <v>5</v>
      </c>
      <c r="BW390" t="s">
        <v>181</v>
      </c>
      <c r="BX390">
        <v>1</v>
      </c>
      <c r="BY390" t="s">
        <v>182</v>
      </c>
      <c r="BZ390">
        <v>2</v>
      </c>
      <c r="CA390">
        <v>6</v>
      </c>
      <c r="CB390" t="s">
        <v>200</v>
      </c>
      <c r="CC390">
        <v>4</v>
      </c>
      <c r="CD390">
        <v>1</v>
      </c>
      <c r="CE390">
        <v>2</v>
      </c>
      <c r="CF390">
        <v>4</v>
      </c>
      <c r="CG390" t="s">
        <v>188</v>
      </c>
      <c r="CH390" t="s">
        <v>189</v>
      </c>
    </row>
    <row r="391" spans="2:86">
      <c r="B391">
        <v>4</v>
      </c>
      <c r="C391">
        <v>5</v>
      </c>
      <c r="D391">
        <v>2</v>
      </c>
      <c r="E391">
        <v>5</v>
      </c>
      <c r="G391">
        <v>6</v>
      </c>
      <c r="H391">
        <v>2</v>
      </c>
      <c r="I391">
        <v>2</v>
      </c>
      <c r="J391">
        <v>4</v>
      </c>
      <c r="K391">
        <v>2</v>
      </c>
      <c r="M391">
        <v>1</v>
      </c>
      <c r="N391">
        <v>2</v>
      </c>
      <c r="O391">
        <v>2</v>
      </c>
      <c r="P391">
        <v>3</v>
      </c>
      <c r="R391">
        <v>2</v>
      </c>
      <c r="S391">
        <v>1</v>
      </c>
      <c r="U391">
        <v>5</v>
      </c>
      <c r="V391">
        <v>3</v>
      </c>
      <c r="W391">
        <v>7</v>
      </c>
      <c r="Y391">
        <v>2</v>
      </c>
      <c r="Z391">
        <v>7</v>
      </c>
      <c r="AA391">
        <v>2</v>
      </c>
      <c r="AB391">
        <v>4</v>
      </c>
      <c r="AC391">
        <v>2</v>
      </c>
      <c r="AD391">
        <v>1</v>
      </c>
      <c r="AE391">
        <v>6</v>
      </c>
      <c r="AF391">
        <v>2</v>
      </c>
      <c r="AG391">
        <v>4</v>
      </c>
      <c r="AH391">
        <v>2</v>
      </c>
      <c r="AK391">
        <v>6</v>
      </c>
      <c r="AL391">
        <v>5</v>
      </c>
      <c r="AN391">
        <v>5</v>
      </c>
      <c r="AO391">
        <v>4</v>
      </c>
      <c r="AP391">
        <v>4</v>
      </c>
      <c r="AQ391">
        <v>1</v>
      </c>
      <c r="AR391">
        <v>2</v>
      </c>
      <c r="AT391">
        <v>1</v>
      </c>
      <c r="AU391">
        <v>2</v>
      </c>
      <c r="AV391">
        <v>5</v>
      </c>
      <c r="AX391">
        <v>5</v>
      </c>
      <c r="AY391">
        <v>2</v>
      </c>
      <c r="AZ391">
        <v>5</v>
      </c>
      <c r="BB391">
        <v>4</v>
      </c>
      <c r="BC391">
        <v>5</v>
      </c>
      <c r="BD391">
        <v>3</v>
      </c>
      <c r="BE391">
        <v>7</v>
      </c>
      <c r="BF391">
        <v>4</v>
      </c>
      <c r="BG391">
        <v>6</v>
      </c>
      <c r="BI391">
        <v>3</v>
      </c>
      <c r="BJ391">
        <v>2</v>
      </c>
      <c r="BK391">
        <v>7</v>
      </c>
      <c r="BL391">
        <v>3</v>
      </c>
      <c r="BN391" s="33">
        <v>5</v>
      </c>
      <c r="BO391">
        <v>2</v>
      </c>
      <c r="BP391">
        <v>7</v>
      </c>
      <c r="BQ391">
        <v>1</v>
      </c>
      <c r="BR391" s="33">
        <v>3</v>
      </c>
      <c r="BS391">
        <v>4</v>
      </c>
      <c r="BU391" s="33">
        <v>5</v>
      </c>
      <c r="BV391">
        <v>4</v>
      </c>
      <c r="BW391" t="s">
        <v>196</v>
      </c>
      <c r="BX391">
        <v>5</v>
      </c>
      <c r="BY391" t="s">
        <v>182</v>
      </c>
      <c r="BZ391">
        <v>2</v>
      </c>
      <c r="CA391">
        <v>2</v>
      </c>
      <c r="CB391" t="s">
        <v>183</v>
      </c>
      <c r="CC391">
        <v>4</v>
      </c>
      <c r="CD391">
        <v>4</v>
      </c>
      <c r="CE391">
        <v>2</v>
      </c>
      <c r="CF391">
        <v>3</v>
      </c>
      <c r="CG391" t="s">
        <v>192</v>
      </c>
      <c r="CH391" t="s">
        <v>180</v>
      </c>
    </row>
    <row r="392" spans="2:86">
      <c r="B392">
        <v>7</v>
      </c>
      <c r="C392">
        <v>7</v>
      </c>
      <c r="D392">
        <v>2</v>
      </c>
      <c r="E392">
        <v>4</v>
      </c>
      <c r="F392">
        <v>2</v>
      </c>
      <c r="G392">
        <v>7</v>
      </c>
      <c r="H392">
        <v>4</v>
      </c>
      <c r="I392">
        <v>6</v>
      </c>
      <c r="J392">
        <v>1</v>
      </c>
      <c r="K392">
        <v>1</v>
      </c>
      <c r="L392">
        <v>4</v>
      </c>
      <c r="M392">
        <v>1</v>
      </c>
      <c r="N392">
        <v>7</v>
      </c>
      <c r="O392">
        <v>1</v>
      </c>
      <c r="P392">
        <v>5</v>
      </c>
      <c r="Q392">
        <v>5</v>
      </c>
      <c r="R392">
        <v>1</v>
      </c>
      <c r="S392">
        <v>2</v>
      </c>
      <c r="T392">
        <v>6</v>
      </c>
      <c r="U392">
        <v>5</v>
      </c>
      <c r="V392">
        <v>3</v>
      </c>
      <c r="W392">
        <v>7</v>
      </c>
      <c r="X392">
        <v>2</v>
      </c>
      <c r="Y392">
        <v>3</v>
      </c>
      <c r="Z392">
        <v>2</v>
      </c>
      <c r="AA392">
        <v>6</v>
      </c>
      <c r="AB392">
        <v>5</v>
      </c>
      <c r="AC392">
        <v>4</v>
      </c>
      <c r="AD392">
        <v>2</v>
      </c>
      <c r="AE392">
        <v>7</v>
      </c>
      <c r="AF392">
        <v>7</v>
      </c>
      <c r="AG392">
        <v>5</v>
      </c>
      <c r="AH392">
        <v>7</v>
      </c>
      <c r="AI392">
        <v>2</v>
      </c>
      <c r="AJ392">
        <v>2</v>
      </c>
      <c r="AK392">
        <v>6</v>
      </c>
      <c r="AL392">
        <v>1</v>
      </c>
      <c r="AM392">
        <v>5</v>
      </c>
      <c r="AN392">
        <v>5</v>
      </c>
      <c r="AO392">
        <v>7</v>
      </c>
      <c r="AP392">
        <v>5</v>
      </c>
      <c r="AQ392">
        <v>4</v>
      </c>
      <c r="AR392">
        <v>5</v>
      </c>
      <c r="AS392">
        <v>6</v>
      </c>
      <c r="AT392">
        <v>3</v>
      </c>
      <c r="AU392">
        <v>4</v>
      </c>
      <c r="AV392">
        <v>1</v>
      </c>
      <c r="AW392">
        <v>5</v>
      </c>
      <c r="AX392">
        <v>1</v>
      </c>
      <c r="AY392">
        <v>6</v>
      </c>
      <c r="AZ392">
        <v>1</v>
      </c>
      <c r="BA392">
        <v>3</v>
      </c>
      <c r="BB392">
        <v>6</v>
      </c>
      <c r="BC392">
        <v>3</v>
      </c>
      <c r="BD392">
        <v>3</v>
      </c>
      <c r="BE392">
        <v>4</v>
      </c>
      <c r="BF392">
        <v>3</v>
      </c>
      <c r="BG392">
        <v>5</v>
      </c>
      <c r="BH392">
        <v>5</v>
      </c>
      <c r="BI392">
        <v>6</v>
      </c>
      <c r="BJ392">
        <v>1</v>
      </c>
      <c r="BK392">
        <v>2</v>
      </c>
      <c r="BL392">
        <v>6</v>
      </c>
      <c r="BM392">
        <v>5</v>
      </c>
      <c r="BN392">
        <v>4</v>
      </c>
      <c r="BO392">
        <v>4</v>
      </c>
      <c r="BP392">
        <v>7</v>
      </c>
      <c r="BQ392">
        <v>4</v>
      </c>
      <c r="BR392">
        <v>5</v>
      </c>
      <c r="BS392">
        <v>2</v>
      </c>
      <c r="BT392">
        <v>5</v>
      </c>
      <c r="BU392">
        <v>1</v>
      </c>
      <c r="BV392">
        <v>3</v>
      </c>
      <c r="BW392" t="s">
        <v>196</v>
      </c>
      <c r="BX392">
        <v>9</v>
      </c>
      <c r="BY392" t="s">
        <v>177</v>
      </c>
      <c r="BZ392">
        <v>4</v>
      </c>
      <c r="CA392">
        <v>3</v>
      </c>
      <c r="CB392" t="s">
        <v>186</v>
      </c>
      <c r="CC392">
        <v>3</v>
      </c>
      <c r="CD392">
        <v>5</v>
      </c>
      <c r="CE392">
        <v>1</v>
      </c>
      <c r="CF392">
        <v>4</v>
      </c>
      <c r="CG392" t="s">
        <v>179</v>
      </c>
      <c r="CH392" t="s">
        <v>201</v>
      </c>
    </row>
    <row r="393" spans="2:86">
      <c r="B393">
        <v>2</v>
      </c>
      <c r="C393">
        <v>2</v>
      </c>
      <c r="D393">
        <v>1</v>
      </c>
      <c r="E393">
        <v>6</v>
      </c>
      <c r="G393">
        <v>3</v>
      </c>
      <c r="H393">
        <v>6</v>
      </c>
      <c r="I393">
        <v>1</v>
      </c>
      <c r="J393">
        <v>5</v>
      </c>
      <c r="K393">
        <v>7</v>
      </c>
      <c r="M393">
        <v>6</v>
      </c>
      <c r="N393">
        <v>2</v>
      </c>
      <c r="O393">
        <v>5</v>
      </c>
      <c r="P393">
        <v>6</v>
      </c>
      <c r="R393">
        <v>4</v>
      </c>
      <c r="S393">
        <v>4</v>
      </c>
      <c r="U393">
        <v>2</v>
      </c>
      <c r="V393">
        <v>4</v>
      </c>
      <c r="W393">
        <v>1</v>
      </c>
      <c r="Y393">
        <v>6</v>
      </c>
      <c r="Z393">
        <v>6</v>
      </c>
      <c r="AA393">
        <v>1</v>
      </c>
      <c r="AB393">
        <v>6</v>
      </c>
      <c r="AC393">
        <v>5</v>
      </c>
      <c r="AD393">
        <v>3</v>
      </c>
      <c r="AE393">
        <v>1</v>
      </c>
      <c r="AF393">
        <v>5</v>
      </c>
      <c r="AG393">
        <v>6</v>
      </c>
      <c r="AH393">
        <v>7</v>
      </c>
      <c r="AK393">
        <v>5</v>
      </c>
      <c r="AL393">
        <v>1</v>
      </c>
      <c r="AN393">
        <v>5</v>
      </c>
      <c r="AO393">
        <v>3</v>
      </c>
      <c r="AP393">
        <v>1</v>
      </c>
      <c r="AQ393">
        <v>4</v>
      </c>
      <c r="AR393">
        <v>4</v>
      </c>
      <c r="AT393">
        <v>1</v>
      </c>
      <c r="AU393">
        <v>6</v>
      </c>
      <c r="AV393">
        <v>2</v>
      </c>
      <c r="AX393">
        <v>7</v>
      </c>
      <c r="AY393">
        <v>2</v>
      </c>
      <c r="AZ393">
        <v>3</v>
      </c>
      <c r="BB393">
        <v>7</v>
      </c>
      <c r="BC393">
        <v>6</v>
      </c>
      <c r="BD393">
        <v>3</v>
      </c>
      <c r="BE393">
        <v>3</v>
      </c>
      <c r="BF393">
        <v>3</v>
      </c>
      <c r="BG393">
        <v>7</v>
      </c>
      <c r="BI393">
        <v>5</v>
      </c>
      <c r="BJ393">
        <v>7</v>
      </c>
      <c r="BK393">
        <v>4</v>
      </c>
      <c r="BL393">
        <v>7</v>
      </c>
      <c r="BN393" s="33">
        <v>6</v>
      </c>
      <c r="BO393">
        <v>7</v>
      </c>
      <c r="BP393">
        <v>5</v>
      </c>
      <c r="BQ393">
        <v>5</v>
      </c>
      <c r="BR393" s="33">
        <v>4</v>
      </c>
      <c r="BS393">
        <v>6</v>
      </c>
      <c r="BU393" s="33">
        <v>5</v>
      </c>
      <c r="BV393">
        <v>3</v>
      </c>
      <c r="BW393" t="s">
        <v>185</v>
      </c>
      <c r="BX393">
        <v>6</v>
      </c>
      <c r="BY393" t="s">
        <v>182</v>
      </c>
      <c r="BZ393">
        <v>4</v>
      </c>
      <c r="CA393">
        <v>6</v>
      </c>
      <c r="CB393" t="s">
        <v>186</v>
      </c>
      <c r="CC393">
        <v>3</v>
      </c>
      <c r="CD393">
        <v>2</v>
      </c>
      <c r="CE393">
        <v>1</v>
      </c>
      <c r="CF393">
        <v>3</v>
      </c>
      <c r="CG393" t="s">
        <v>188</v>
      </c>
      <c r="CH393" t="s">
        <v>184</v>
      </c>
    </row>
    <row r="394" spans="2:86">
      <c r="B394">
        <v>4</v>
      </c>
      <c r="C394">
        <v>2</v>
      </c>
      <c r="D394">
        <v>7</v>
      </c>
      <c r="E394">
        <v>5</v>
      </c>
      <c r="G394">
        <v>7</v>
      </c>
      <c r="H394">
        <v>2</v>
      </c>
      <c r="I394">
        <v>2</v>
      </c>
      <c r="J394">
        <v>6</v>
      </c>
      <c r="K394">
        <v>1</v>
      </c>
      <c r="M394">
        <v>1</v>
      </c>
      <c r="N394">
        <v>2</v>
      </c>
      <c r="O394">
        <v>1</v>
      </c>
      <c r="P394">
        <v>3</v>
      </c>
      <c r="R394">
        <v>3</v>
      </c>
      <c r="S394">
        <v>2</v>
      </c>
      <c r="U394">
        <v>3</v>
      </c>
      <c r="V394">
        <v>3</v>
      </c>
      <c r="W394">
        <v>1</v>
      </c>
      <c r="Y394">
        <v>2</v>
      </c>
      <c r="Z394">
        <v>4</v>
      </c>
      <c r="AA394">
        <v>3</v>
      </c>
      <c r="AB394">
        <v>4</v>
      </c>
      <c r="AC394">
        <v>1</v>
      </c>
      <c r="AD394">
        <v>1</v>
      </c>
      <c r="AE394">
        <v>7</v>
      </c>
      <c r="AF394">
        <v>2</v>
      </c>
      <c r="AG394">
        <v>6</v>
      </c>
      <c r="AH394">
        <v>2</v>
      </c>
      <c r="AK394">
        <v>1</v>
      </c>
      <c r="AL394">
        <v>6</v>
      </c>
      <c r="AN394">
        <v>1</v>
      </c>
      <c r="AO394">
        <v>5</v>
      </c>
      <c r="AP394">
        <v>5</v>
      </c>
      <c r="AQ394">
        <v>1</v>
      </c>
      <c r="AR394">
        <v>2</v>
      </c>
      <c r="AT394">
        <v>2</v>
      </c>
      <c r="AU394">
        <v>2</v>
      </c>
      <c r="AV394">
        <v>6</v>
      </c>
      <c r="AX394">
        <v>5</v>
      </c>
      <c r="AY394">
        <v>2</v>
      </c>
      <c r="AZ394">
        <v>6</v>
      </c>
      <c r="BB394">
        <v>3</v>
      </c>
      <c r="BC394">
        <v>1</v>
      </c>
      <c r="BD394">
        <v>6</v>
      </c>
      <c r="BE394">
        <v>1</v>
      </c>
      <c r="BF394">
        <v>2</v>
      </c>
      <c r="BG394">
        <v>3</v>
      </c>
      <c r="BI394">
        <v>6</v>
      </c>
      <c r="BJ394">
        <v>3</v>
      </c>
      <c r="BK394">
        <v>1</v>
      </c>
      <c r="BL394">
        <v>4</v>
      </c>
      <c r="BN394" s="33">
        <v>4</v>
      </c>
      <c r="BO394">
        <v>3</v>
      </c>
      <c r="BP394">
        <v>3</v>
      </c>
      <c r="BQ394">
        <v>5</v>
      </c>
      <c r="BR394" s="33">
        <v>6</v>
      </c>
      <c r="BS394">
        <v>5</v>
      </c>
      <c r="BU394" s="33">
        <v>7</v>
      </c>
      <c r="BV394">
        <v>1</v>
      </c>
      <c r="BW394" t="s">
        <v>176</v>
      </c>
      <c r="BX394">
        <v>2</v>
      </c>
      <c r="BY394" t="s">
        <v>182</v>
      </c>
      <c r="BZ394">
        <v>3</v>
      </c>
      <c r="CA394">
        <v>2</v>
      </c>
      <c r="CB394" t="s">
        <v>194</v>
      </c>
      <c r="CC394">
        <v>4</v>
      </c>
      <c r="CD394">
        <v>3</v>
      </c>
      <c r="CE394">
        <v>1</v>
      </c>
      <c r="CF394">
        <v>1</v>
      </c>
      <c r="CG394" t="s">
        <v>179</v>
      </c>
      <c r="CH394" t="s">
        <v>195</v>
      </c>
    </row>
    <row r="395" spans="2:86">
      <c r="B395">
        <v>1</v>
      </c>
      <c r="C395">
        <v>7</v>
      </c>
      <c r="D395">
        <v>7</v>
      </c>
      <c r="E395">
        <v>7</v>
      </c>
      <c r="G395">
        <v>4</v>
      </c>
      <c r="H395">
        <v>4</v>
      </c>
      <c r="I395">
        <v>6</v>
      </c>
      <c r="J395">
        <v>7</v>
      </c>
      <c r="K395">
        <v>5</v>
      </c>
      <c r="M395">
        <v>2</v>
      </c>
      <c r="N395">
        <v>5</v>
      </c>
      <c r="O395">
        <v>2</v>
      </c>
      <c r="P395">
        <v>1</v>
      </c>
      <c r="R395">
        <v>2</v>
      </c>
      <c r="S395">
        <v>2</v>
      </c>
      <c r="U395">
        <v>2</v>
      </c>
      <c r="V395">
        <v>6</v>
      </c>
      <c r="W395">
        <v>2</v>
      </c>
      <c r="Y395">
        <v>7</v>
      </c>
      <c r="Z395">
        <v>7</v>
      </c>
      <c r="AA395">
        <v>3</v>
      </c>
      <c r="AB395">
        <v>3</v>
      </c>
      <c r="AC395">
        <v>6</v>
      </c>
      <c r="AD395">
        <v>4</v>
      </c>
      <c r="AE395">
        <v>4</v>
      </c>
      <c r="AF395">
        <v>1</v>
      </c>
      <c r="AG395">
        <v>1</v>
      </c>
      <c r="AH395">
        <v>7</v>
      </c>
      <c r="AK395">
        <v>4</v>
      </c>
      <c r="AL395">
        <v>2</v>
      </c>
      <c r="AN395">
        <v>4</v>
      </c>
      <c r="AO395">
        <v>4</v>
      </c>
      <c r="AP395">
        <v>4</v>
      </c>
      <c r="AQ395">
        <v>5</v>
      </c>
      <c r="AR395">
        <v>6</v>
      </c>
      <c r="AT395">
        <v>6</v>
      </c>
      <c r="AU395">
        <v>3</v>
      </c>
      <c r="AV395">
        <v>6</v>
      </c>
      <c r="AX395">
        <v>7</v>
      </c>
      <c r="AY395">
        <v>5</v>
      </c>
      <c r="AZ395">
        <v>4</v>
      </c>
      <c r="BB395">
        <v>4</v>
      </c>
      <c r="BC395">
        <v>5</v>
      </c>
      <c r="BD395">
        <v>5</v>
      </c>
      <c r="BE395">
        <v>7</v>
      </c>
      <c r="BF395">
        <v>5</v>
      </c>
      <c r="BG395">
        <v>6</v>
      </c>
      <c r="BI395">
        <v>4</v>
      </c>
      <c r="BJ395">
        <v>5</v>
      </c>
      <c r="BK395">
        <v>5</v>
      </c>
      <c r="BL395">
        <v>7</v>
      </c>
      <c r="BN395" s="33">
        <v>7</v>
      </c>
      <c r="BO395">
        <v>2</v>
      </c>
      <c r="BP395">
        <v>1</v>
      </c>
      <c r="BQ395">
        <v>7</v>
      </c>
      <c r="BR395" s="33">
        <v>1</v>
      </c>
      <c r="BS395">
        <v>5</v>
      </c>
      <c r="BU395" s="33">
        <v>5</v>
      </c>
      <c r="BV395">
        <v>5</v>
      </c>
      <c r="BW395" t="s">
        <v>176</v>
      </c>
      <c r="BX395">
        <v>1</v>
      </c>
      <c r="BY395" t="s">
        <v>176</v>
      </c>
      <c r="BZ395">
        <v>1</v>
      </c>
      <c r="CA395">
        <v>4</v>
      </c>
      <c r="CB395" t="s">
        <v>183</v>
      </c>
      <c r="CC395">
        <v>4</v>
      </c>
      <c r="CD395">
        <v>2</v>
      </c>
      <c r="CE395">
        <v>2</v>
      </c>
      <c r="CF395" s="33">
        <v>1</v>
      </c>
      <c r="CG395" t="s">
        <v>188</v>
      </c>
      <c r="CH395" t="s">
        <v>184</v>
      </c>
    </row>
    <row r="396" spans="2:86">
      <c r="B396">
        <v>2</v>
      </c>
      <c r="C396">
        <v>3</v>
      </c>
      <c r="D396">
        <v>6</v>
      </c>
      <c r="E396">
        <v>7</v>
      </c>
      <c r="G396">
        <v>4</v>
      </c>
      <c r="H396">
        <v>2</v>
      </c>
      <c r="I396">
        <v>7</v>
      </c>
      <c r="J396">
        <v>6</v>
      </c>
      <c r="K396">
        <v>5</v>
      </c>
      <c r="M396">
        <v>1</v>
      </c>
      <c r="N396">
        <v>7</v>
      </c>
      <c r="O396">
        <v>1</v>
      </c>
      <c r="P396">
        <v>1</v>
      </c>
      <c r="R396">
        <v>1</v>
      </c>
      <c r="S396">
        <v>1</v>
      </c>
      <c r="U396">
        <v>1</v>
      </c>
      <c r="V396">
        <v>7</v>
      </c>
      <c r="W396">
        <v>2</v>
      </c>
      <c r="Y396">
        <v>7</v>
      </c>
      <c r="Z396">
        <v>4</v>
      </c>
      <c r="AA396">
        <v>1</v>
      </c>
      <c r="AB396">
        <v>1</v>
      </c>
      <c r="AC396">
        <v>6</v>
      </c>
      <c r="AD396">
        <v>3</v>
      </c>
      <c r="AE396">
        <v>3</v>
      </c>
      <c r="AF396">
        <v>1</v>
      </c>
      <c r="AG396">
        <v>1</v>
      </c>
      <c r="AH396">
        <v>5</v>
      </c>
      <c r="AK396">
        <v>6</v>
      </c>
      <c r="AL396">
        <v>4</v>
      </c>
      <c r="AN396">
        <v>3</v>
      </c>
      <c r="AO396">
        <v>2</v>
      </c>
      <c r="AP396">
        <v>2</v>
      </c>
      <c r="AQ396">
        <v>7</v>
      </c>
      <c r="AR396">
        <v>5</v>
      </c>
      <c r="AT396">
        <v>7</v>
      </c>
      <c r="AU396">
        <v>1</v>
      </c>
      <c r="AV396">
        <v>5</v>
      </c>
      <c r="AX396">
        <v>2</v>
      </c>
      <c r="AY396">
        <v>6</v>
      </c>
      <c r="AZ396">
        <v>4</v>
      </c>
      <c r="BB396">
        <v>1</v>
      </c>
      <c r="BC396">
        <v>5</v>
      </c>
      <c r="BD396">
        <v>3</v>
      </c>
      <c r="BE396">
        <v>3</v>
      </c>
      <c r="BF396">
        <v>4</v>
      </c>
      <c r="BG396">
        <v>6</v>
      </c>
      <c r="BI396">
        <v>6</v>
      </c>
      <c r="BJ396">
        <v>7</v>
      </c>
      <c r="BK396">
        <v>1</v>
      </c>
      <c r="BL396">
        <v>7</v>
      </c>
      <c r="BN396" s="33">
        <v>5</v>
      </c>
      <c r="BO396">
        <v>5</v>
      </c>
      <c r="BP396">
        <v>4</v>
      </c>
      <c r="BQ396">
        <v>2</v>
      </c>
      <c r="BR396" s="33">
        <v>5</v>
      </c>
      <c r="BS396">
        <v>7</v>
      </c>
      <c r="BU396" s="33">
        <v>1</v>
      </c>
      <c r="BV396">
        <v>5</v>
      </c>
      <c r="BW396" t="s">
        <v>176</v>
      </c>
      <c r="BX396">
        <v>0</v>
      </c>
      <c r="BY396" t="s">
        <v>177</v>
      </c>
      <c r="BZ396">
        <v>1</v>
      </c>
      <c r="CA396">
        <v>4</v>
      </c>
      <c r="CB396" t="s">
        <v>183</v>
      </c>
      <c r="CC396">
        <v>5</v>
      </c>
      <c r="CD396">
        <v>4</v>
      </c>
      <c r="CE396">
        <v>1</v>
      </c>
      <c r="CF396">
        <v>1</v>
      </c>
      <c r="CG396" t="s">
        <v>188</v>
      </c>
      <c r="CH396" t="s">
        <v>197</v>
      </c>
    </row>
    <row r="397" spans="2:86">
      <c r="B397">
        <v>2</v>
      </c>
      <c r="C397">
        <v>7</v>
      </c>
      <c r="D397">
        <v>7</v>
      </c>
      <c r="E397">
        <v>5</v>
      </c>
      <c r="G397">
        <v>7</v>
      </c>
      <c r="H397">
        <v>5</v>
      </c>
      <c r="I397">
        <v>6</v>
      </c>
      <c r="J397">
        <v>5</v>
      </c>
      <c r="K397">
        <v>5</v>
      </c>
      <c r="M397">
        <v>2</v>
      </c>
      <c r="N397">
        <v>5</v>
      </c>
      <c r="O397">
        <v>2</v>
      </c>
      <c r="P397">
        <v>1</v>
      </c>
      <c r="R397">
        <v>2</v>
      </c>
      <c r="S397">
        <v>2</v>
      </c>
      <c r="U397">
        <v>2</v>
      </c>
      <c r="V397">
        <v>6</v>
      </c>
      <c r="W397">
        <v>1</v>
      </c>
      <c r="Y397">
        <v>7</v>
      </c>
      <c r="Z397">
        <v>3</v>
      </c>
      <c r="AA397">
        <v>3</v>
      </c>
      <c r="AB397">
        <v>3</v>
      </c>
      <c r="AC397">
        <v>5</v>
      </c>
      <c r="AD397">
        <v>5</v>
      </c>
      <c r="AE397">
        <v>5</v>
      </c>
      <c r="AF397">
        <v>1</v>
      </c>
      <c r="AG397">
        <v>2</v>
      </c>
      <c r="AH397">
        <v>2</v>
      </c>
      <c r="AK397">
        <v>5</v>
      </c>
      <c r="AL397">
        <v>6</v>
      </c>
      <c r="AN397">
        <v>1</v>
      </c>
      <c r="AO397">
        <v>6</v>
      </c>
      <c r="AP397">
        <v>7</v>
      </c>
      <c r="AQ397">
        <v>6</v>
      </c>
      <c r="AR397">
        <v>7</v>
      </c>
      <c r="AT397">
        <v>6</v>
      </c>
      <c r="AU397">
        <v>4</v>
      </c>
      <c r="AV397">
        <v>6</v>
      </c>
      <c r="AX397">
        <v>6</v>
      </c>
      <c r="AY397">
        <v>7</v>
      </c>
      <c r="AZ397">
        <v>6</v>
      </c>
      <c r="BB397">
        <v>7</v>
      </c>
      <c r="BC397">
        <v>2</v>
      </c>
      <c r="BD397">
        <v>1</v>
      </c>
      <c r="BE397">
        <v>1</v>
      </c>
      <c r="BF397">
        <v>5</v>
      </c>
      <c r="BG397">
        <v>6</v>
      </c>
      <c r="BI397">
        <v>1</v>
      </c>
      <c r="BJ397">
        <v>7</v>
      </c>
      <c r="BK397">
        <v>2</v>
      </c>
      <c r="BL397">
        <v>3</v>
      </c>
      <c r="BN397" s="33">
        <v>4</v>
      </c>
      <c r="BO397">
        <v>5</v>
      </c>
      <c r="BP397">
        <v>4</v>
      </c>
      <c r="BQ397">
        <v>4</v>
      </c>
      <c r="BR397" s="33">
        <v>6</v>
      </c>
      <c r="BS397">
        <v>3</v>
      </c>
      <c r="BU397" s="33">
        <v>1</v>
      </c>
      <c r="BV397">
        <v>5</v>
      </c>
      <c r="BW397" t="s">
        <v>176</v>
      </c>
      <c r="BX397">
        <v>1</v>
      </c>
      <c r="BY397" t="s">
        <v>176</v>
      </c>
      <c r="BZ397">
        <v>1</v>
      </c>
      <c r="CA397">
        <v>4</v>
      </c>
      <c r="CB397" t="s">
        <v>178</v>
      </c>
      <c r="CC397">
        <v>4</v>
      </c>
      <c r="CD397">
        <v>5</v>
      </c>
      <c r="CE397">
        <v>2</v>
      </c>
      <c r="CF397">
        <v>2</v>
      </c>
      <c r="CG397" t="s">
        <v>179</v>
      </c>
      <c r="CH397" t="s">
        <v>180</v>
      </c>
    </row>
    <row r="398" spans="2:86">
      <c r="B398">
        <v>7</v>
      </c>
      <c r="C398">
        <v>3</v>
      </c>
      <c r="D398">
        <v>6</v>
      </c>
      <c r="E398">
        <v>3</v>
      </c>
      <c r="F398">
        <v>7</v>
      </c>
      <c r="G398">
        <v>4</v>
      </c>
      <c r="H398">
        <v>4</v>
      </c>
      <c r="I398">
        <v>3</v>
      </c>
      <c r="J398">
        <v>3</v>
      </c>
      <c r="K398">
        <v>7</v>
      </c>
      <c r="L398">
        <v>2</v>
      </c>
      <c r="M398">
        <v>5</v>
      </c>
      <c r="N398">
        <v>2</v>
      </c>
      <c r="O398">
        <v>7</v>
      </c>
      <c r="P398">
        <v>7</v>
      </c>
      <c r="Q398">
        <v>6</v>
      </c>
      <c r="R398">
        <v>3</v>
      </c>
      <c r="S398">
        <v>5</v>
      </c>
      <c r="T398">
        <v>4</v>
      </c>
      <c r="U398">
        <v>6</v>
      </c>
      <c r="V398">
        <v>4</v>
      </c>
      <c r="W398">
        <v>7</v>
      </c>
      <c r="X398">
        <v>1</v>
      </c>
      <c r="Y398">
        <v>5</v>
      </c>
      <c r="Z398">
        <v>6</v>
      </c>
      <c r="AA398">
        <v>3</v>
      </c>
      <c r="AB398">
        <v>3</v>
      </c>
      <c r="AC398">
        <v>1</v>
      </c>
      <c r="AD398">
        <v>4</v>
      </c>
      <c r="AE398">
        <v>1</v>
      </c>
      <c r="AF398">
        <v>1</v>
      </c>
      <c r="AG398">
        <v>7</v>
      </c>
      <c r="AH398">
        <v>1</v>
      </c>
      <c r="AI398">
        <v>4</v>
      </c>
      <c r="AJ398">
        <v>3</v>
      </c>
      <c r="AK398">
        <v>2</v>
      </c>
      <c r="AL398">
        <v>2</v>
      </c>
      <c r="AM398">
        <v>6</v>
      </c>
      <c r="AN398">
        <v>2</v>
      </c>
      <c r="AO398">
        <v>6</v>
      </c>
      <c r="AP398">
        <v>1</v>
      </c>
      <c r="AQ398">
        <v>7</v>
      </c>
      <c r="AR398">
        <v>3</v>
      </c>
      <c r="AS398">
        <v>2</v>
      </c>
      <c r="AT398">
        <v>3</v>
      </c>
      <c r="AU398">
        <v>7</v>
      </c>
      <c r="AV398">
        <v>1</v>
      </c>
      <c r="AW398">
        <v>1</v>
      </c>
      <c r="AX398">
        <v>5</v>
      </c>
      <c r="AY398">
        <v>7</v>
      </c>
      <c r="AZ398">
        <v>3</v>
      </c>
      <c r="BA398">
        <v>5</v>
      </c>
      <c r="BB398">
        <v>4</v>
      </c>
      <c r="BC398">
        <v>7</v>
      </c>
      <c r="BD398">
        <v>3</v>
      </c>
      <c r="BE398">
        <v>3</v>
      </c>
      <c r="BF398">
        <v>1</v>
      </c>
      <c r="BG398">
        <v>4</v>
      </c>
      <c r="BH398">
        <v>6</v>
      </c>
      <c r="BI398">
        <v>5</v>
      </c>
      <c r="BJ398">
        <v>2</v>
      </c>
      <c r="BK398">
        <v>5</v>
      </c>
      <c r="BL398">
        <v>5</v>
      </c>
      <c r="BM398">
        <v>4</v>
      </c>
      <c r="BN398">
        <v>5</v>
      </c>
      <c r="BO398">
        <v>4</v>
      </c>
      <c r="BP398">
        <v>2</v>
      </c>
      <c r="BQ398">
        <v>3</v>
      </c>
      <c r="BR398">
        <v>4</v>
      </c>
      <c r="BS398">
        <v>2</v>
      </c>
      <c r="BT398">
        <v>4</v>
      </c>
      <c r="BU398">
        <v>7</v>
      </c>
      <c r="BV398">
        <v>7</v>
      </c>
      <c r="BW398" t="s">
        <v>176</v>
      </c>
      <c r="BX398">
        <v>2</v>
      </c>
      <c r="BY398" t="s">
        <v>182</v>
      </c>
      <c r="BZ398">
        <v>1</v>
      </c>
      <c r="CA398">
        <v>4</v>
      </c>
      <c r="CB398" t="s">
        <v>186</v>
      </c>
      <c r="CC398">
        <v>6</v>
      </c>
      <c r="CD398">
        <v>3</v>
      </c>
      <c r="CE398">
        <v>1</v>
      </c>
      <c r="CF398">
        <v>4</v>
      </c>
      <c r="CG398" t="s">
        <v>192</v>
      </c>
      <c r="CH398" t="s">
        <v>201</v>
      </c>
    </row>
    <row r="399" spans="2:86">
      <c r="B399">
        <v>3</v>
      </c>
      <c r="C399">
        <v>6</v>
      </c>
      <c r="D399">
        <v>2</v>
      </c>
      <c r="E399">
        <v>2</v>
      </c>
      <c r="F399">
        <v>5</v>
      </c>
      <c r="G399">
        <v>5</v>
      </c>
      <c r="H399">
        <v>7</v>
      </c>
      <c r="I399">
        <v>5</v>
      </c>
      <c r="J399">
        <v>6</v>
      </c>
      <c r="K399">
        <v>2</v>
      </c>
      <c r="L399">
        <v>2</v>
      </c>
      <c r="M399">
        <v>6</v>
      </c>
      <c r="N399">
        <v>4</v>
      </c>
      <c r="O399">
        <v>5</v>
      </c>
      <c r="P399">
        <v>6</v>
      </c>
      <c r="Q399">
        <v>6</v>
      </c>
      <c r="R399">
        <v>5</v>
      </c>
      <c r="S399">
        <v>4</v>
      </c>
      <c r="T399">
        <v>5</v>
      </c>
      <c r="U399">
        <v>7</v>
      </c>
      <c r="V399">
        <v>6</v>
      </c>
      <c r="W399">
        <v>4</v>
      </c>
      <c r="X399">
        <v>3</v>
      </c>
      <c r="Y399">
        <v>1</v>
      </c>
      <c r="Z399">
        <v>6</v>
      </c>
      <c r="AA399">
        <v>1</v>
      </c>
      <c r="AB399">
        <v>7</v>
      </c>
      <c r="AC399">
        <v>5</v>
      </c>
      <c r="AD399">
        <v>1</v>
      </c>
      <c r="AE399">
        <v>2</v>
      </c>
      <c r="AF399">
        <v>2</v>
      </c>
      <c r="AG399">
        <v>4</v>
      </c>
      <c r="AH399">
        <v>7</v>
      </c>
      <c r="AI399">
        <v>1</v>
      </c>
      <c r="AJ399">
        <v>4</v>
      </c>
      <c r="AK399">
        <v>6</v>
      </c>
      <c r="AL399">
        <v>2</v>
      </c>
      <c r="AM399">
        <v>6</v>
      </c>
      <c r="AN399">
        <v>3</v>
      </c>
      <c r="AO399">
        <v>4</v>
      </c>
      <c r="AP399">
        <v>6</v>
      </c>
      <c r="AQ399">
        <v>4</v>
      </c>
      <c r="AR399">
        <v>4</v>
      </c>
      <c r="AS399">
        <v>5</v>
      </c>
      <c r="AT399">
        <v>6</v>
      </c>
      <c r="AU399">
        <v>4</v>
      </c>
      <c r="AV399">
        <v>7</v>
      </c>
      <c r="AW399">
        <v>6</v>
      </c>
      <c r="AX399">
        <v>7</v>
      </c>
      <c r="AY399">
        <v>5</v>
      </c>
      <c r="AZ399">
        <v>7</v>
      </c>
      <c r="BA399">
        <v>4</v>
      </c>
      <c r="BB399">
        <v>3</v>
      </c>
      <c r="BC399">
        <v>7</v>
      </c>
      <c r="BD399">
        <v>6</v>
      </c>
      <c r="BE399">
        <v>5</v>
      </c>
      <c r="BF399">
        <v>7</v>
      </c>
      <c r="BG399">
        <v>2</v>
      </c>
      <c r="BH399">
        <v>1</v>
      </c>
      <c r="BI399">
        <v>5</v>
      </c>
      <c r="BJ399">
        <v>5</v>
      </c>
      <c r="BK399">
        <v>2</v>
      </c>
      <c r="BL399">
        <v>3</v>
      </c>
      <c r="BM399">
        <v>2</v>
      </c>
      <c r="BN399">
        <v>4</v>
      </c>
      <c r="BO399">
        <v>7</v>
      </c>
      <c r="BP399">
        <v>1</v>
      </c>
      <c r="BQ399">
        <v>5</v>
      </c>
      <c r="BR399">
        <v>4</v>
      </c>
      <c r="BS399">
        <v>6</v>
      </c>
      <c r="BT399">
        <v>3</v>
      </c>
      <c r="BU399">
        <v>3</v>
      </c>
      <c r="BV399">
        <v>4</v>
      </c>
      <c r="BW399" t="s">
        <v>176</v>
      </c>
      <c r="BX399">
        <v>7</v>
      </c>
      <c r="BY399" t="s">
        <v>177</v>
      </c>
      <c r="BZ399">
        <v>9</v>
      </c>
      <c r="CA399">
        <v>1</v>
      </c>
      <c r="CB399" t="s">
        <v>186</v>
      </c>
      <c r="CC399">
        <v>4</v>
      </c>
      <c r="CD399">
        <v>6</v>
      </c>
      <c r="CE399">
        <v>2</v>
      </c>
      <c r="CF399">
        <v>2</v>
      </c>
      <c r="CG399" t="s">
        <v>192</v>
      </c>
      <c r="CH399" t="s">
        <v>201</v>
      </c>
    </row>
    <row r="400" spans="2:86">
      <c r="B400">
        <v>4</v>
      </c>
      <c r="C400">
        <v>5</v>
      </c>
      <c r="D400">
        <v>4</v>
      </c>
      <c r="E400">
        <v>7</v>
      </c>
      <c r="G400">
        <v>7</v>
      </c>
      <c r="H400">
        <v>1</v>
      </c>
      <c r="I400">
        <v>1</v>
      </c>
      <c r="J400">
        <v>2</v>
      </c>
      <c r="K400">
        <v>2</v>
      </c>
      <c r="M400">
        <v>2</v>
      </c>
      <c r="N400">
        <v>1</v>
      </c>
      <c r="O400">
        <v>2</v>
      </c>
      <c r="P400">
        <v>3</v>
      </c>
      <c r="R400">
        <v>3</v>
      </c>
      <c r="S400">
        <v>1</v>
      </c>
      <c r="U400">
        <v>4</v>
      </c>
      <c r="V400">
        <v>3</v>
      </c>
      <c r="W400">
        <v>5</v>
      </c>
      <c r="Y400">
        <v>2</v>
      </c>
      <c r="Z400">
        <v>3</v>
      </c>
      <c r="AA400">
        <v>1</v>
      </c>
      <c r="AB400">
        <v>2</v>
      </c>
      <c r="AC400">
        <v>1</v>
      </c>
      <c r="AD400">
        <v>5</v>
      </c>
      <c r="AE400">
        <v>4</v>
      </c>
      <c r="AF400">
        <v>2</v>
      </c>
      <c r="AG400">
        <v>6</v>
      </c>
      <c r="AH400">
        <v>3</v>
      </c>
      <c r="AK400">
        <v>2</v>
      </c>
      <c r="AL400">
        <v>4</v>
      </c>
      <c r="AN400">
        <v>6</v>
      </c>
      <c r="AO400">
        <v>6</v>
      </c>
      <c r="AP400">
        <v>3</v>
      </c>
      <c r="AQ400">
        <v>2</v>
      </c>
      <c r="AR400">
        <v>2</v>
      </c>
      <c r="AT400">
        <v>6</v>
      </c>
      <c r="AU400">
        <v>1</v>
      </c>
      <c r="AV400">
        <v>3</v>
      </c>
      <c r="AX400">
        <v>3</v>
      </c>
      <c r="AY400">
        <v>2</v>
      </c>
      <c r="AZ400">
        <v>5</v>
      </c>
      <c r="BB400">
        <v>4</v>
      </c>
      <c r="BC400">
        <v>1</v>
      </c>
      <c r="BD400">
        <v>3</v>
      </c>
      <c r="BE400">
        <v>1</v>
      </c>
      <c r="BF400">
        <v>2</v>
      </c>
      <c r="BG400">
        <v>4</v>
      </c>
      <c r="BI400">
        <v>4</v>
      </c>
      <c r="BJ400">
        <v>3</v>
      </c>
      <c r="BK400">
        <v>3</v>
      </c>
      <c r="BL400">
        <v>4</v>
      </c>
      <c r="BN400" s="33">
        <v>3</v>
      </c>
      <c r="BO400">
        <v>2</v>
      </c>
      <c r="BP400">
        <v>4</v>
      </c>
      <c r="BQ400">
        <v>5</v>
      </c>
      <c r="BR400" s="33">
        <v>1</v>
      </c>
      <c r="BS400">
        <v>5</v>
      </c>
      <c r="BU400" s="33">
        <v>1</v>
      </c>
      <c r="BV400">
        <v>6</v>
      </c>
      <c r="BW400" t="s">
        <v>185</v>
      </c>
      <c r="BX400">
        <v>5</v>
      </c>
      <c r="BY400" t="s">
        <v>182</v>
      </c>
      <c r="BZ400">
        <v>1</v>
      </c>
      <c r="CA400">
        <v>1</v>
      </c>
      <c r="CB400" t="s">
        <v>183</v>
      </c>
      <c r="CC400">
        <v>1</v>
      </c>
      <c r="CD400">
        <v>5</v>
      </c>
      <c r="CE400">
        <v>1</v>
      </c>
      <c r="CF400">
        <v>1</v>
      </c>
      <c r="CG400" t="s">
        <v>179</v>
      </c>
      <c r="CH400" t="s">
        <v>189</v>
      </c>
    </row>
    <row r="401" spans="2:86">
      <c r="B401">
        <v>2</v>
      </c>
      <c r="C401">
        <v>3</v>
      </c>
      <c r="D401">
        <v>5</v>
      </c>
      <c r="E401">
        <v>6</v>
      </c>
      <c r="G401">
        <v>3</v>
      </c>
      <c r="H401">
        <v>5</v>
      </c>
      <c r="I401">
        <v>6</v>
      </c>
      <c r="J401">
        <v>3</v>
      </c>
      <c r="K401">
        <v>5</v>
      </c>
      <c r="M401">
        <v>1</v>
      </c>
      <c r="N401">
        <v>5</v>
      </c>
      <c r="O401">
        <v>2</v>
      </c>
      <c r="P401">
        <v>1</v>
      </c>
      <c r="R401">
        <v>2</v>
      </c>
      <c r="S401">
        <v>2</v>
      </c>
      <c r="U401">
        <v>2</v>
      </c>
      <c r="V401">
        <v>6</v>
      </c>
      <c r="W401">
        <v>2</v>
      </c>
      <c r="Y401">
        <v>7</v>
      </c>
      <c r="Z401">
        <v>5</v>
      </c>
      <c r="AA401">
        <v>3</v>
      </c>
      <c r="AB401">
        <v>3</v>
      </c>
      <c r="AC401">
        <v>5</v>
      </c>
      <c r="AD401">
        <v>2</v>
      </c>
      <c r="AE401">
        <v>2</v>
      </c>
      <c r="AF401">
        <v>2</v>
      </c>
      <c r="AG401">
        <v>1</v>
      </c>
      <c r="AH401">
        <v>4</v>
      </c>
      <c r="AK401">
        <v>3</v>
      </c>
      <c r="AL401">
        <v>6</v>
      </c>
      <c r="AN401">
        <v>7</v>
      </c>
      <c r="AO401">
        <v>1</v>
      </c>
      <c r="AP401">
        <v>2</v>
      </c>
      <c r="AQ401">
        <v>6</v>
      </c>
      <c r="AR401">
        <v>3</v>
      </c>
      <c r="AT401">
        <v>2</v>
      </c>
      <c r="AU401">
        <v>3</v>
      </c>
      <c r="AV401">
        <v>7</v>
      </c>
      <c r="AX401">
        <v>6</v>
      </c>
      <c r="AY401">
        <v>7</v>
      </c>
      <c r="AZ401">
        <v>1</v>
      </c>
      <c r="BB401">
        <v>2</v>
      </c>
      <c r="BC401">
        <v>7</v>
      </c>
      <c r="BD401">
        <v>4</v>
      </c>
      <c r="BE401">
        <v>5</v>
      </c>
      <c r="BF401">
        <v>5</v>
      </c>
      <c r="BG401" s="33">
        <v>1</v>
      </c>
      <c r="BI401">
        <v>4</v>
      </c>
      <c r="BJ401">
        <v>6</v>
      </c>
      <c r="BK401">
        <v>6</v>
      </c>
      <c r="BL401">
        <v>5</v>
      </c>
      <c r="BN401" s="33">
        <v>4</v>
      </c>
      <c r="BO401">
        <v>2</v>
      </c>
      <c r="BP401" s="33">
        <v>7</v>
      </c>
      <c r="BQ401">
        <v>7</v>
      </c>
      <c r="BR401" s="33">
        <v>6</v>
      </c>
      <c r="BS401">
        <v>5</v>
      </c>
      <c r="BU401" s="33">
        <v>6</v>
      </c>
      <c r="BV401">
        <v>5</v>
      </c>
      <c r="BW401" t="s">
        <v>176</v>
      </c>
      <c r="BX401">
        <v>0</v>
      </c>
      <c r="BY401" t="s">
        <v>176</v>
      </c>
      <c r="BZ401">
        <v>1</v>
      </c>
      <c r="CA401">
        <v>3</v>
      </c>
      <c r="CB401" t="s">
        <v>183</v>
      </c>
      <c r="CC401">
        <v>2</v>
      </c>
      <c r="CD401">
        <v>5</v>
      </c>
      <c r="CE401">
        <v>2</v>
      </c>
      <c r="CF401">
        <v>2</v>
      </c>
      <c r="CG401" t="s">
        <v>188</v>
      </c>
      <c r="CH401" t="s">
        <v>197</v>
      </c>
    </row>
    <row r="402" spans="2:86">
      <c r="B402">
        <v>4</v>
      </c>
      <c r="C402">
        <v>5</v>
      </c>
      <c r="D402">
        <v>1</v>
      </c>
      <c r="E402">
        <v>4</v>
      </c>
      <c r="G402">
        <v>1</v>
      </c>
      <c r="H402">
        <v>2</v>
      </c>
      <c r="I402">
        <v>1</v>
      </c>
      <c r="J402">
        <v>3</v>
      </c>
      <c r="K402">
        <v>1</v>
      </c>
      <c r="M402">
        <v>1</v>
      </c>
      <c r="N402">
        <v>2</v>
      </c>
      <c r="O402">
        <v>2</v>
      </c>
      <c r="P402">
        <v>2</v>
      </c>
      <c r="R402">
        <v>7</v>
      </c>
      <c r="S402">
        <v>1</v>
      </c>
      <c r="U402">
        <v>7</v>
      </c>
      <c r="V402">
        <v>2</v>
      </c>
      <c r="W402">
        <v>5</v>
      </c>
      <c r="Y402">
        <v>3</v>
      </c>
      <c r="Z402">
        <v>4</v>
      </c>
      <c r="AA402">
        <v>2</v>
      </c>
      <c r="AB402">
        <v>5</v>
      </c>
      <c r="AC402">
        <v>1</v>
      </c>
      <c r="AD402">
        <v>2</v>
      </c>
      <c r="AE402">
        <v>7</v>
      </c>
      <c r="AF402">
        <v>2</v>
      </c>
      <c r="AG402">
        <v>4</v>
      </c>
      <c r="AH402">
        <v>4</v>
      </c>
      <c r="AK402">
        <v>3</v>
      </c>
      <c r="AL402">
        <v>2</v>
      </c>
      <c r="AN402">
        <v>3</v>
      </c>
      <c r="AO402">
        <v>6</v>
      </c>
      <c r="AP402">
        <v>1</v>
      </c>
      <c r="AQ402">
        <v>1</v>
      </c>
      <c r="AR402">
        <v>2</v>
      </c>
      <c r="AT402">
        <v>1</v>
      </c>
      <c r="AU402">
        <v>2</v>
      </c>
      <c r="AV402">
        <v>3</v>
      </c>
      <c r="AX402">
        <v>3</v>
      </c>
      <c r="AY402">
        <v>2</v>
      </c>
      <c r="AZ402">
        <v>7</v>
      </c>
      <c r="BB402">
        <v>7</v>
      </c>
      <c r="BC402">
        <v>5</v>
      </c>
      <c r="BD402">
        <v>2</v>
      </c>
      <c r="BE402">
        <v>4</v>
      </c>
      <c r="BF402">
        <v>2</v>
      </c>
      <c r="BG402">
        <v>5</v>
      </c>
      <c r="BI402">
        <v>5</v>
      </c>
      <c r="BJ402">
        <v>3</v>
      </c>
      <c r="BK402">
        <v>6</v>
      </c>
      <c r="BL402">
        <v>3</v>
      </c>
      <c r="BN402" s="33">
        <v>3</v>
      </c>
      <c r="BO402">
        <v>3</v>
      </c>
      <c r="BP402">
        <v>4</v>
      </c>
      <c r="BQ402">
        <v>4</v>
      </c>
      <c r="BR402" s="33">
        <v>7</v>
      </c>
      <c r="BS402">
        <v>5</v>
      </c>
      <c r="BU402" s="33">
        <v>4</v>
      </c>
      <c r="BV402">
        <v>1</v>
      </c>
      <c r="BW402" t="s">
        <v>181</v>
      </c>
      <c r="BX402">
        <v>4</v>
      </c>
      <c r="BY402" t="s">
        <v>182</v>
      </c>
      <c r="BZ402">
        <v>1</v>
      </c>
      <c r="CA402">
        <v>1</v>
      </c>
      <c r="CB402" t="s">
        <v>194</v>
      </c>
      <c r="CC402">
        <v>4</v>
      </c>
      <c r="CD402">
        <v>2</v>
      </c>
      <c r="CE402">
        <v>1</v>
      </c>
      <c r="CF402">
        <v>2</v>
      </c>
      <c r="CG402" t="s">
        <v>179</v>
      </c>
      <c r="CH402" t="s">
        <v>195</v>
      </c>
    </row>
    <row r="403" spans="2:86">
      <c r="B403">
        <v>4</v>
      </c>
      <c r="C403">
        <v>5</v>
      </c>
      <c r="D403">
        <v>4</v>
      </c>
      <c r="E403">
        <v>5</v>
      </c>
      <c r="G403">
        <v>2</v>
      </c>
      <c r="H403">
        <v>2</v>
      </c>
      <c r="I403">
        <v>1</v>
      </c>
      <c r="J403">
        <v>6</v>
      </c>
      <c r="K403">
        <v>2</v>
      </c>
      <c r="M403">
        <v>1</v>
      </c>
      <c r="N403">
        <v>2</v>
      </c>
      <c r="O403">
        <v>2</v>
      </c>
      <c r="P403">
        <v>3</v>
      </c>
      <c r="R403">
        <v>1</v>
      </c>
      <c r="S403">
        <v>1</v>
      </c>
      <c r="U403">
        <v>1</v>
      </c>
      <c r="V403">
        <v>3</v>
      </c>
      <c r="W403">
        <v>3</v>
      </c>
      <c r="Y403">
        <v>2</v>
      </c>
      <c r="Z403">
        <v>3</v>
      </c>
      <c r="AA403">
        <v>3</v>
      </c>
      <c r="AB403">
        <v>7</v>
      </c>
      <c r="AC403">
        <v>1</v>
      </c>
      <c r="AD403">
        <v>4</v>
      </c>
      <c r="AE403">
        <v>5</v>
      </c>
      <c r="AF403">
        <v>1</v>
      </c>
      <c r="AG403">
        <v>7</v>
      </c>
      <c r="AH403">
        <v>6</v>
      </c>
      <c r="AK403">
        <v>5</v>
      </c>
      <c r="AL403">
        <v>1</v>
      </c>
      <c r="AN403">
        <v>2</v>
      </c>
      <c r="AO403">
        <v>3</v>
      </c>
      <c r="AP403">
        <v>6</v>
      </c>
      <c r="AQ403">
        <v>1</v>
      </c>
      <c r="AR403">
        <v>2</v>
      </c>
      <c r="AT403">
        <v>5</v>
      </c>
      <c r="AU403">
        <v>2</v>
      </c>
      <c r="AV403">
        <v>6</v>
      </c>
      <c r="AX403">
        <v>4</v>
      </c>
      <c r="AY403">
        <v>2</v>
      </c>
      <c r="AZ403">
        <v>6</v>
      </c>
      <c r="BB403">
        <v>3</v>
      </c>
      <c r="BC403">
        <v>2</v>
      </c>
      <c r="BD403">
        <v>4</v>
      </c>
      <c r="BE403">
        <v>6</v>
      </c>
      <c r="BF403">
        <v>7</v>
      </c>
      <c r="BG403">
        <v>4</v>
      </c>
      <c r="BI403">
        <v>4</v>
      </c>
      <c r="BJ403">
        <v>7</v>
      </c>
      <c r="BK403">
        <v>3</v>
      </c>
      <c r="BL403">
        <v>3</v>
      </c>
      <c r="BN403" s="33">
        <v>5</v>
      </c>
      <c r="BO403">
        <v>2</v>
      </c>
      <c r="BP403">
        <v>7</v>
      </c>
      <c r="BQ403">
        <v>1</v>
      </c>
      <c r="BR403" s="33">
        <v>3</v>
      </c>
      <c r="BS403">
        <v>6</v>
      </c>
      <c r="BU403" s="33">
        <v>4</v>
      </c>
      <c r="BV403">
        <v>2</v>
      </c>
      <c r="BW403" t="s">
        <v>181</v>
      </c>
      <c r="BX403">
        <v>3</v>
      </c>
      <c r="BY403" t="s">
        <v>182</v>
      </c>
      <c r="BZ403">
        <v>1</v>
      </c>
      <c r="CA403">
        <v>2</v>
      </c>
      <c r="CB403" t="s">
        <v>183</v>
      </c>
      <c r="CC403">
        <v>6</v>
      </c>
      <c r="CD403">
        <v>1</v>
      </c>
      <c r="CE403">
        <v>1</v>
      </c>
      <c r="CF403">
        <v>5</v>
      </c>
      <c r="CG403" t="s">
        <v>192</v>
      </c>
      <c r="CH403" t="s">
        <v>180</v>
      </c>
    </row>
    <row r="404" spans="2:86">
      <c r="B404">
        <v>4</v>
      </c>
      <c r="C404">
        <v>1</v>
      </c>
      <c r="D404">
        <v>1</v>
      </c>
      <c r="E404">
        <v>3</v>
      </c>
      <c r="G404">
        <v>5</v>
      </c>
      <c r="H404">
        <v>2</v>
      </c>
      <c r="I404">
        <v>1</v>
      </c>
      <c r="J404">
        <v>1</v>
      </c>
      <c r="K404">
        <v>2</v>
      </c>
      <c r="M404">
        <v>1</v>
      </c>
      <c r="N404">
        <v>2</v>
      </c>
      <c r="O404">
        <v>1</v>
      </c>
      <c r="P404">
        <v>2</v>
      </c>
      <c r="R404">
        <v>7</v>
      </c>
      <c r="S404">
        <v>2</v>
      </c>
      <c r="U404">
        <v>2</v>
      </c>
      <c r="V404">
        <v>2</v>
      </c>
      <c r="W404">
        <v>1</v>
      </c>
      <c r="Y404">
        <v>3</v>
      </c>
      <c r="Z404">
        <v>7</v>
      </c>
      <c r="AA404">
        <v>7</v>
      </c>
      <c r="AB404">
        <v>1</v>
      </c>
      <c r="AC404">
        <v>2</v>
      </c>
      <c r="AD404">
        <v>4</v>
      </c>
      <c r="AE404">
        <v>3</v>
      </c>
      <c r="AF404">
        <v>2</v>
      </c>
      <c r="AG404">
        <v>1</v>
      </c>
      <c r="AH404">
        <v>2</v>
      </c>
      <c r="AK404">
        <v>4</v>
      </c>
      <c r="AL404">
        <v>6</v>
      </c>
      <c r="AN404">
        <v>1</v>
      </c>
      <c r="AO404">
        <v>3</v>
      </c>
      <c r="AP404">
        <v>1</v>
      </c>
      <c r="AQ404">
        <v>1</v>
      </c>
      <c r="AR404">
        <v>2</v>
      </c>
      <c r="AT404">
        <v>6</v>
      </c>
      <c r="AU404">
        <v>2</v>
      </c>
      <c r="AV404">
        <v>2</v>
      </c>
      <c r="AX404">
        <v>4</v>
      </c>
      <c r="AY404">
        <v>2</v>
      </c>
      <c r="AZ404">
        <v>5</v>
      </c>
      <c r="BB404">
        <v>1</v>
      </c>
      <c r="BC404">
        <v>3</v>
      </c>
      <c r="BD404">
        <v>6</v>
      </c>
      <c r="BE404">
        <v>2</v>
      </c>
      <c r="BF404">
        <v>4</v>
      </c>
      <c r="BG404">
        <v>4</v>
      </c>
      <c r="BI404">
        <v>5</v>
      </c>
      <c r="BJ404">
        <v>2</v>
      </c>
      <c r="BK404">
        <v>6</v>
      </c>
      <c r="BL404">
        <v>5</v>
      </c>
      <c r="BN404" s="33">
        <v>1</v>
      </c>
      <c r="BO404">
        <v>2</v>
      </c>
      <c r="BP404">
        <v>7</v>
      </c>
      <c r="BQ404">
        <v>4</v>
      </c>
      <c r="BR404" s="33">
        <v>3</v>
      </c>
      <c r="BS404">
        <v>4</v>
      </c>
      <c r="BU404" s="33">
        <v>4</v>
      </c>
      <c r="BV404">
        <v>5</v>
      </c>
      <c r="BW404" t="s">
        <v>181</v>
      </c>
      <c r="BX404">
        <v>4</v>
      </c>
      <c r="BY404" t="s">
        <v>182</v>
      </c>
      <c r="BZ404">
        <v>3</v>
      </c>
      <c r="CA404">
        <v>1</v>
      </c>
      <c r="CB404" t="s">
        <v>203</v>
      </c>
      <c r="CC404">
        <v>6</v>
      </c>
      <c r="CD404">
        <v>4</v>
      </c>
      <c r="CE404">
        <v>2</v>
      </c>
      <c r="CF404">
        <v>5</v>
      </c>
      <c r="CG404" t="s">
        <v>192</v>
      </c>
      <c r="CH404" t="s">
        <v>197</v>
      </c>
    </row>
    <row r="405" spans="2:86">
      <c r="B405">
        <v>5</v>
      </c>
      <c r="C405">
        <v>6</v>
      </c>
      <c r="D405">
        <v>1</v>
      </c>
      <c r="E405">
        <v>1</v>
      </c>
      <c r="F405">
        <v>5</v>
      </c>
      <c r="G405">
        <v>4</v>
      </c>
      <c r="H405">
        <v>2</v>
      </c>
      <c r="I405">
        <v>2</v>
      </c>
      <c r="J405">
        <v>6</v>
      </c>
      <c r="K405">
        <v>7</v>
      </c>
      <c r="L405">
        <v>1</v>
      </c>
      <c r="M405">
        <v>2</v>
      </c>
      <c r="N405">
        <v>1</v>
      </c>
      <c r="O405">
        <v>5</v>
      </c>
      <c r="P405">
        <v>2</v>
      </c>
      <c r="Q405">
        <v>4</v>
      </c>
      <c r="R405">
        <v>4</v>
      </c>
      <c r="S405">
        <v>7</v>
      </c>
      <c r="T405">
        <v>1</v>
      </c>
      <c r="U405">
        <v>1</v>
      </c>
      <c r="V405">
        <v>5</v>
      </c>
      <c r="W405">
        <v>2</v>
      </c>
      <c r="X405">
        <v>7</v>
      </c>
      <c r="Y405">
        <v>1</v>
      </c>
      <c r="Z405">
        <v>3</v>
      </c>
      <c r="AA405">
        <v>2</v>
      </c>
      <c r="AB405">
        <v>5</v>
      </c>
      <c r="AC405">
        <v>5</v>
      </c>
      <c r="AD405">
        <v>4</v>
      </c>
      <c r="AE405">
        <v>5</v>
      </c>
      <c r="AF405">
        <v>7</v>
      </c>
      <c r="AG405">
        <v>4</v>
      </c>
      <c r="AH405">
        <v>7</v>
      </c>
      <c r="AI405">
        <v>1</v>
      </c>
      <c r="AJ405">
        <v>2</v>
      </c>
      <c r="AK405">
        <v>4</v>
      </c>
      <c r="AL405">
        <v>6</v>
      </c>
      <c r="AM405">
        <v>7</v>
      </c>
      <c r="AN405">
        <v>6</v>
      </c>
      <c r="AO405">
        <v>1</v>
      </c>
      <c r="AP405">
        <v>7</v>
      </c>
      <c r="AQ405">
        <v>5</v>
      </c>
      <c r="AR405">
        <v>4</v>
      </c>
      <c r="AS405">
        <v>6</v>
      </c>
      <c r="AT405">
        <v>4</v>
      </c>
      <c r="AU405">
        <v>5</v>
      </c>
      <c r="AV405">
        <v>3</v>
      </c>
      <c r="AW405">
        <v>3</v>
      </c>
      <c r="AX405">
        <v>5</v>
      </c>
      <c r="AY405">
        <v>7</v>
      </c>
      <c r="AZ405">
        <v>2</v>
      </c>
      <c r="BA405">
        <v>6</v>
      </c>
      <c r="BB405">
        <v>6</v>
      </c>
      <c r="BC405">
        <v>7</v>
      </c>
      <c r="BD405">
        <v>2</v>
      </c>
      <c r="BE405">
        <v>4</v>
      </c>
      <c r="BF405">
        <v>5</v>
      </c>
      <c r="BG405">
        <v>4</v>
      </c>
      <c r="BH405">
        <v>3</v>
      </c>
      <c r="BI405">
        <v>7</v>
      </c>
      <c r="BJ405">
        <v>7</v>
      </c>
      <c r="BK405">
        <v>2</v>
      </c>
      <c r="BL405">
        <v>3</v>
      </c>
      <c r="BM405">
        <v>5</v>
      </c>
      <c r="BN405">
        <v>4</v>
      </c>
      <c r="BO405">
        <v>1</v>
      </c>
      <c r="BP405">
        <v>2</v>
      </c>
      <c r="BQ405">
        <v>7</v>
      </c>
      <c r="BR405">
        <v>7</v>
      </c>
      <c r="BS405">
        <v>2</v>
      </c>
      <c r="BT405">
        <v>4</v>
      </c>
      <c r="BU405">
        <v>6</v>
      </c>
      <c r="BV405">
        <v>5</v>
      </c>
      <c r="BW405" t="s">
        <v>185</v>
      </c>
      <c r="BX405">
        <v>1</v>
      </c>
      <c r="BY405" t="s">
        <v>176</v>
      </c>
      <c r="BZ405">
        <v>5</v>
      </c>
      <c r="CA405">
        <v>3</v>
      </c>
      <c r="CB405" t="s">
        <v>194</v>
      </c>
      <c r="CC405">
        <v>4</v>
      </c>
      <c r="CD405">
        <v>1</v>
      </c>
      <c r="CE405">
        <v>2</v>
      </c>
      <c r="CF405">
        <v>5</v>
      </c>
      <c r="CG405" t="s">
        <v>179</v>
      </c>
      <c r="CH405" t="s">
        <v>204</v>
      </c>
    </row>
    <row r="406" spans="2:86">
      <c r="B406">
        <v>2</v>
      </c>
      <c r="C406">
        <v>3</v>
      </c>
      <c r="D406">
        <v>7</v>
      </c>
      <c r="E406">
        <v>6</v>
      </c>
      <c r="G406">
        <v>5</v>
      </c>
      <c r="H406">
        <v>4</v>
      </c>
      <c r="I406">
        <v>6</v>
      </c>
      <c r="J406">
        <v>3</v>
      </c>
      <c r="K406">
        <v>5</v>
      </c>
      <c r="M406">
        <v>1</v>
      </c>
      <c r="N406">
        <v>7</v>
      </c>
      <c r="O406">
        <v>2</v>
      </c>
      <c r="P406">
        <v>1</v>
      </c>
      <c r="R406">
        <v>1</v>
      </c>
      <c r="S406">
        <v>1</v>
      </c>
      <c r="U406">
        <v>1</v>
      </c>
      <c r="V406">
        <v>6</v>
      </c>
      <c r="W406">
        <v>2</v>
      </c>
      <c r="Y406">
        <v>7</v>
      </c>
      <c r="Z406">
        <v>5</v>
      </c>
      <c r="AA406">
        <v>4</v>
      </c>
      <c r="AB406">
        <v>4</v>
      </c>
      <c r="AC406">
        <v>7</v>
      </c>
      <c r="AD406">
        <v>5</v>
      </c>
      <c r="AE406">
        <v>5</v>
      </c>
      <c r="AF406">
        <v>2</v>
      </c>
      <c r="AG406">
        <v>2</v>
      </c>
      <c r="AH406">
        <v>2</v>
      </c>
      <c r="AK406">
        <v>6</v>
      </c>
      <c r="AL406">
        <v>4</v>
      </c>
      <c r="AN406">
        <v>1</v>
      </c>
      <c r="AO406">
        <v>4</v>
      </c>
      <c r="AP406">
        <v>5</v>
      </c>
      <c r="AQ406">
        <v>5</v>
      </c>
      <c r="AR406">
        <v>5</v>
      </c>
      <c r="AT406">
        <v>1</v>
      </c>
      <c r="AU406">
        <v>4</v>
      </c>
      <c r="AV406">
        <v>4</v>
      </c>
      <c r="AX406">
        <v>3</v>
      </c>
      <c r="AY406">
        <v>5</v>
      </c>
      <c r="AZ406">
        <v>1</v>
      </c>
      <c r="BB406">
        <v>3</v>
      </c>
      <c r="BC406">
        <v>6</v>
      </c>
      <c r="BD406">
        <v>5</v>
      </c>
      <c r="BE406">
        <v>5</v>
      </c>
      <c r="BF406">
        <v>7</v>
      </c>
      <c r="BG406">
        <v>3</v>
      </c>
      <c r="BI406">
        <v>6</v>
      </c>
      <c r="BJ406">
        <v>4</v>
      </c>
      <c r="BK406">
        <v>5</v>
      </c>
      <c r="BL406">
        <v>5</v>
      </c>
      <c r="BN406" s="33">
        <v>7</v>
      </c>
      <c r="BO406">
        <v>5</v>
      </c>
      <c r="BP406">
        <v>2</v>
      </c>
      <c r="BQ406">
        <v>2</v>
      </c>
      <c r="BR406" s="33">
        <v>6</v>
      </c>
      <c r="BS406">
        <v>2</v>
      </c>
      <c r="BU406" s="33">
        <v>3</v>
      </c>
      <c r="BV406">
        <v>5</v>
      </c>
      <c r="BW406" t="s">
        <v>176</v>
      </c>
      <c r="BX406">
        <v>0</v>
      </c>
      <c r="BY406" t="s">
        <v>176</v>
      </c>
      <c r="BZ406">
        <v>1</v>
      </c>
      <c r="CA406">
        <v>3</v>
      </c>
      <c r="CB406" t="s">
        <v>183</v>
      </c>
      <c r="CC406">
        <v>3</v>
      </c>
      <c r="CD406">
        <v>4</v>
      </c>
      <c r="CE406">
        <v>1</v>
      </c>
      <c r="CF406">
        <v>1</v>
      </c>
      <c r="CG406" t="s">
        <v>188</v>
      </c>
      <c r="CH406" t="s">
        <v>197</v>
      </c>
    </row>
    <row r="407" spans="2:86">
      <c r="B407">
        <v>2</v>
      </c>
      <c r="C407">
        <v>7</v>
      </c>
      <c r="D407">
        <v>7</v>
      </c>
      <c r="E407">
        <v>7</v>
      </c>
      <c r="G407">
        <v>5</v>
      </c>
      <c r="H407">
        <v>3</v>
      </c>
      <c r="I407">
        <v>7</v>
      </c>
      <c r="J407">
        <v>4</v>
      </c>
      <c r="K407">
        <v>5</v>
      </c>
      <c r="M407">
        <v>2</v>
      </c>
      <c r="N407">
        <v>6</v>
      </c>
      <c r="O407">
        <v>1</v>
      </c>
      <c r="P407">
        <v>1</v>
      </c>
      <c r="R407">
        <v>2</v>
      </c>
      <c r="S407">
        <v>2</v>
      </c>
      <c r="U407">
        <v>2</v>
      </c>
      <c r="V407">
        <v>7</v>
      </c>
      <c r="W407">
        <v>2</v>
      </c>
      <c r="Y407">
        <v>7</v>
      </c>
      <c r="Z407">
        <v>7</v>
      </c>
      <c r="AA407">
        <v>4</v>
      </c>
      <c r="AB407">
        <v>4</v>
      </c>
      <c r="AC407">
        <v>5</v>
      </c>
      <c r="AD407">
        <v>2</v>
      </c>
      <c r="AE407">
        <v>2</v>
      </c>
      <c r="AF407">
        <v>1</v>
      </c>
      <c r="AG407">
        <v>1</v>
      </c>
      <c r="AH407">
        <v>5</v>
      </c>
      <c r="AK407">
        <v>5</v>
      </c>
      <c r="AL407">
        <v>3</v>
      </c>
      <c r="AN407">
        <v>6</v>
      </c>
      <c r="AO407">
        <v>4</v>
      </c>
      <c r="AP407">
        <v>5</v>
      </c>
      <c r="AQ407">
        <v>7</v>
      </c>
      <c r="AR407">
        <v>2</v>
      </c>
      <c r="AT407">
        <v>4</v>
      </c>
      <c r="AU407">
        <v>1</v>
      </c>
      <c r="AV407">
        <v>6</v>
      </c>
      <c r="AX407">
        <v>4</v>
      </c>
      <c r="AY407">
        <v>5</v>
      </c>
      <c r="AZ407">
        <v>1</v>
      </c>
      <c r="BB407">
        <v>2</v>
      </c>
      <c r="BC407">
        <v>4</v>
      </c>
      <c r="BD407">
        <v>1</v>
      </c>
      <c r="BE407">
        <v>1</v>
      </c>
      <c r="BF407">
        <v>7</v>
      </c>
      <c r="BG407">
        <v>1</v>
      </c>
      <c r="BI407">
        <v>7</v>
      </c>
      <c r="BJ407">
        <v>5</v>
      </c>
      <c r="BK407">
        <v>6</v>
      </c>
      <c r="BL407">
        <v>2</v>
      </c>
      <c r="BN407" s="33">
        <v>6</v>
      </c>
      <c r="BO407">
        <v>2</v>
      </c>
      <c r="BP407">
        <v>6</v>
      </c>
      <c r="BQ407">
        <v>7</v>
      </c>
      <c r="BR407" s="33">
        <v>7</v>
      </c>
      <c r="BS407">
        <v>6</v>
      </c>
      <c r="BU407" s="33">
        <v>7</v>
      </c>
      <c r="BV407">
        <v>5</v>
      </c>
      <c r="BW407" t="s">
        <v>176</v>
      </c>
      <c r="BX407">
        <v>0</v>
      </c>
      <c r="BY407" t="s">
        <v>177</v>
      </c>
      <c r="BZ407">
        <v>1</v>
      </c>
      <c r="CA407">
        <v>4</v>
      </c>
      <c r="CB407" t="s">
        <v>191</v>
      </c>
      <c r="CC407">
        <v>6</v>
      </c>
      <c r="CD407">
        <v>3</v>
      </c>
      <c r="CE407">
        <v>2</v>
      </c>
      <c r="CF407">
        <v>1</v>
      </c>
      <c r="CG407" t="s">
        <v>188</v>
      </c>
      <c r="CH407" t="s">
        <v>184</v>
      </c>
    </row>
    <row r="408" spans="2:86">
      <c r="B408">
        <v>2</v>
      </c>
      <c r="C408">
        <v>7</v>
      </c>
      <c r="D408">
        <v>7</v>
      </c>
      <c r="E408">
        <v>7</v>
      </c>
      <c r="G408">
        <v>5</v>
      </c>
      <c r="H408">
        <v>3</v>
      </c>
      <c r="I408">
        <v>6</v>
      </c>
      <c r="J408">
        <v>4</v>
      </c>
      <c r="K408">
        <v>5</v>
      </c>
      <c r="M408">
        <v>1</v>
      </c>
      <c r="N408">
        <v>7</v>
      </c>
      <c r="O408">
        <v>2</v>
      </c>
      <c r="P408">
        <v>1</v>
      </c>
      <c r="R408">
        <v>1</v>
      </c>
      <c r="S408">
        <v>1</v>
      </c>
      <c r="U408">
        <v>1</v>
      </c>
      <c r="V408">
        <v>6</v>
      </c>
      <c r="W408">
        <v>1</v>
      </c>
      <c r="Y408">
        <v>7</v>
      </c>
      <c r="Z408">
        <v>7</v>
      </c>
      <c r="AA408">
        <v>3</v>
      </c>
      <c r="AB408">
        <v>3</v>
      </c>
      <c r="AC408">
        <v>5</v>
      </c>
      <c r="AD408">
        <v>2</v>
      </c>
      <c r="AE408">
        <v>2</v>
      </c>
      <c r="AF408">
        <v>1</v>
      </c>
      <c r="AG408">
        <v>2</v>
      </c>
      <c r="AH408">
        <v>6</v>
      </c>
      <c r="AK408">
        <v>6</v>
      </c>
      <c r="AL408">
        <v>1</v>
      </c>
      <c r="AN408">
        <v>7</v>
      </c>
      <c r="AO408">
        <v>6</v>
      </c>
      <c r="AP408">
        <v>2</v>
      </c>
      <c r="AQ408">
        <v>5</v>
      </c>
      <c r="AR408">
        <v>1</v>
      </c>
      <c r="AT408">
        <v>2</v>
      </c>
      <c r="AU408">
        <v>1</v>
      </c>
      <c r="AV408">
        <v>1</v>
      </c>
      <c r="AX408">
        <v>6</v>
      </c>
      <c r="AY408">
        <v>5</v>
      </c>
      <c r="AZ408">
        <v>2</v>
      </c>
      <c r="BB408">
        <v>6</v>
      </c>
      <c r="BC408">
        <v>2</v>
      </c>
      <c r="BD408">
        <v>3</v>
      </c>
      <c r="BE408">
        <v>3</v>
      </c>
      <c r="BF408">
        <v>7</v>
      </c>
      <c r="BG408">
        <v>5</v>
      </c>
      <c r="BI408">
        <v>3</v>
      </c>
      <c r="BJ408">
        <v>3</v>
      </c>
      <c r="BK408">
        <v>2</v>
      </c>
      <c r="BL408">
        <v>7</v>
      </c>
      <c r="BN408" s="33">
        <v>7</v>
      </c>
      <c r="BO408">
        <v>4</v>
      </c>
      <c r="BP408">
        <v>2</v>
      </c>
      <c r="BQ408">
        <v>2</v>
      </c>
      <c r="BR408" s="33">
        <v>5</v>
      </c>
      <c r="BS408">
        <v>1</v>
      </c>
      <c r="BU408" s="33">
        <v>6</v>
      </c>
      <c r="BV408">
        <v>5</v>
      </c>
      <c r="BW408" t="s">
        <v>176</v>
      </c>
      <c r="BX408">
        <v>0</v>
      </c>
      <c r="BY408" t="s">
        <v>176</v>
      </c>
      <c r="BZ408">
        <v>1</v>
      </c>
      <c r="CA408">
        <v>4</v>
      </c>
      <c r="CB408" t="s">
        <v>183</v>
      </c>
      <c r="CC408">
        <v>5</v>
      </c>
      <c r="CD408">
        <v>4</v>
      </c>
      <c r="CE408">
        <v>1</v>
      </c>
      <c r="CF408">
        <v>1</v>
      </c>
      <c r="CG408" t="s">
        <v>188</v>
      </c>
      <c r="CH408" t="s">
        <v>184</v>
      </c>
    </row>
    <row r="409" spans="2:86">
      <c r="B409">
        <v>4</v>
      </c>
      <c r="C409">
        <v>5</v>
      </c>
      <c r="D409">
        <v>2</v>
      </c>
      <c r="E409">
        <v>2</v>
      </c>
      <c r="G409">
        <v>3</v>
      </c>
      <c r="H409">
        <v>2</v>
      </c>
      <c r="I409">
        <v>1</v>
      </c>
      <c r="J409">
        <v>1</v>
      </c>
      <c r="K409">
        <v>2</v>
      </c>
      <c r="M409">
        <v>2</v>
      </c>
      <c r="N409">
        <v>2</v>
      </c>
      <c r="O409">
        <v>1</v>
      </c>
      <c r="P409">
        <v>2</v>
      </c>
      <c r="R409">
        <v>2</v>
      </c>
      <c r="S409">
        <v>1</v>
      </c>
      <c r="U409">
        <v>3</v>
      </c>
      <c r="V409">
        <v>2</v>
      </c>
      <c r="W409">
        <v>6</v>
      </c>
      <c r="Y409">
        <v>2</v>
      </c>
      <c r="Z409">
        <v>1</v>
      </c>
      <c r="AA409">
        <v>2</v>
      </c>
      <c r="AB409">
        <v>6</v>
      </c>
      <c r="AC409">
        <v>2</v>
      </c>
      <c r="AD409">
        <v>1</v>
      </c>
      <c r="AE409">
        <v>3</v>
      </c>
      <c r="AF409">
        <v>1</v>
      </c>
      <c r="AG409">
        <v>7</v>
      </c>
      <c r="AH409">
        <v>7</v>
      </c>
      <c r="AK409">
        <v>1</v>
      </c>
      <c r="AL409">
        <v>7</v>
      </c>
      <c r="AN409">
        <v>2</v>
      </c>
      <c r="AO409">
        <v>4</v>
      </c>
      <c r="AP409">
        <v>7</v>
      </c>
      <c r="AQ409">
        <v>2</v>
      </c>
      <c r="AR409">
        <v>1</v>
      </c>
      <c r="AT409">
        <v>3</v>
      </c>
      <c r="AU409">
        <v>1</v>
      </c>
      <c r="AV409">
        <v>6</v>
      </c>
      <c r="AX409">
        <v>3</v>
      </c>
      <c r="AY409">
        <v>3</v>
      </c>
      <c r="AZ409">
        <v>2</v>
      </c>
      <c r="BB409">
        <v>6</v>
      </c>
      <c r="BC409">
        <v>7</v>
      </c>
      <c r="BD409">
        <v>7</v>
      </c>
      <c r="BE409">
        <v>5</v>
      </c>
      <c r="BF409">
        <v>1</v>
      </c>
      <c r="BG409">
        <v>4</v>
      </c>
      <c r="BI409">
        <v>1</v>
      </c>
      <c r="BJ409">
        <v>7</v>
      </c>
      <c r="BK409">
        <v>4</v>
      </c>
      <c r="BL409">
        <v>1</v>
      </c>
      <c r="BN409" s="33">
        <v>1</v>
      </c>
      <c r="BO409">
        <v>6</v>
      </c>
      <c r="BP409">
        <v>2</v>
      </c>
      <c r="BQ409">
        <v>7</v>
      </c>
      <c r="BR409" s="33">
        <v>5</v>
      </c>
      <c r="BS409">
        <v>4</v>
      </c>
      <c r="BU409" s="33">
        <v>6</v>
      </c>
      <c r="BV409">
        <v>4</v>
      </c>
      <c r="BW409" t="s">
        <v>190</v>
      </c>
      <c r="BX409">
        <v>3</v>
      </c>
      <c r="BY409" t="s">
        <v>182</v>
      </c>
      <c r="BZ409">
        <v>3</v>
      </c>
      <c r="CA409">
        <v>2</v>
      </c>
      <c r="CB409" t="s">
        <v>183</v>
      </c>
      <c r="CC409">
        <v>6</v>
      </c>
      <c r="CD409">
        <v>5</v>
      </c>
      <c r="CE409">
        <v>1</v>
      </c>
      <c r="CF409">
        <v>3</v>
      </c>
      <c r="CG409" t="s">
        <v>179</v>
      </c>
      <c r="CH409" t="s">
        <v>189</v>
      </c>
    </row>
    <row r="410" spans="2:86" hidden="1">
      <c r="BN410" s="33"/>
      <c r="BR410" s="33"/>
      <c r="BU410" s="33"/>
    </row>
    <row r="411" spans="2:86">
      <c r="B411">
        <v>4</v>
      </c>
      <c r="C411">
        <v>1</v>
      </c>
      <c r="D411">
        <v>7</v>
      </c>
      <c r="E411">
        <v>7</v>
      </c>
      <c r="G411">
        <v>3</v>
      </c>
      <c r="H411">
        <v>2</v>
      </c>
      <c r="I411">
        <v>1</v>
      </c>
      <c r="J411">
        <v>2</v>
      </c>
      <c r="K411">
        <v>1</v>
      </c>
      <c r="M411">
        <v>2</v>
      </c>
      <c r="N411">
        <v>2</v>
      </c>
      <c r="O411">
        <v>2</v>
      </c>
      <c r="P411">
        <v>3</v>
      </c>
      <c r="R411">
        <v>4</v>
      </c>
      <c r="S411">
        <v>2</v>
      </c>
      <c r="U411">
        <v>5</v>
      </c>
      <c r="V411">
        <v>3</v>
      </c>
      <c r="W411">
        <v>5</v>
      </c>
      <c r="Y411">
        <v>2</v>
      </c>
      <c r="Z411">
        <v>5</v>
      </c>
      <c r="AA411">
        <v>7</v>
      </c>
      <c r="AB411">
        <v>1</v>
      </c>
      <c r="AC411">
        <v>1</v>
      </c>
      <c r="AD411">
        <v>7</v>
      </c>
      <c r="AE411">
        <v>5</v>
      </c>
      <c r="AF411">
        <v>2</v>
      </c>
      <c r="AG411">
        <v>6</v>
      </c>
      <c r="AH411">
        <v>7</v>
      </c>
      <c r="AK411">
        <v>3</v>
      </c>
      <c r="AL411">
        <v>5</v>
      </c>
      <c r="AN411">
        <v>7</v>
      </c>
      <c r="AO411">
        <v>3</v>
      </c>
      <c r="AP411">
        <v>5</v>
      </c>
      <c r="AQ411">
        <v>2</v>
      </c>
      <c r="AR411">
        <v>1</v>
      </c>
      <c r="AT411">
        <v>1</v>
      </c>
      <c r="AU411">
        <v>2</v>
      </c>
      <c r="AV411">
        <v>1</v>
      </c>
      <c r="AX411">
        <v>1</v>
      </c>
      <c r="AY411">
        <v>3</v>
      </c>
      <c r="AZ411">
        <v>2</v>
      </c>
      <c r="BB411">
        <v>7</v>
      </c>
      <c r="BC411">
        <v>6</v>
      </c>
      <c r="BD411">
        <v>5</v>
      </c>
      <c r="BE411">
        <v>1</v>
      </c>
      <c r="BF411">
        <v>2</v>
      </c>
      <c r="BG411">
        <v>6</v>
      </c>
      <c r="BI411">
        <v>3</v>
      </c>
      <c r="BJ411">
        <v>7</v>
      </c>
      <c r="BK411">
        <v>2</v>
      </c>
      <c r="BL411">
        <v>4</v>
      </c>
      <c r="BN411" s="33">
        <v>3</v>
      </c>
      <c r="BO411">
        <v>7</v>
      </c>
      <c r="BP411">
        <v>6</v>
      </c>
      <c r="BQ411">
        <v>4</v>
      </c>
      <c r="BR411" s="33">
        <v>4</v>
      </c>
      <c r="BS411">
        <v>4</v>
      </c>
      <c r="BU411" s="33">
        <v>3</v>
      </c>
      <c r="BV411">
        <v>3</v>
      </c>
      <c r="BW411" t="s">
        <v>181</v>
      </c>
      <c r="BX411">
        <v>4</v>
      </c>
      <c r="BY411" t="s">
        <v>182</v>
      </c>
      <c r="BZ411">
        <v>2</v>
      </c>
      <c r="CA411">
        <v>2</v>
      </c>
      <c r="CB411" t="s">
        <v>194</v>
      </c>
      <c r="CC411">
        <v>4</v>
      </c>
      <c r="CD411">
        <v>3</v>
      </c>
      <c r="CE411">
        <v>1</v>
      </c>
      <c r="CF411">
        <v>2</v>
      </c>
      <c r="CG411" t="s">
        <v>179</v>
      </c>
      <c r="CH411" s="60" t="s">
        <v>193</v>
      </c>
    </row>
    <row r="412" spans="2:86">
      <c r="B412">
        <v>2</v>
      </c>
      <c r="C412">
        <v>7</v>
      </c>
      <c r="D412">
        <v>6</v>
      </c>
      <c r="E412">
        <v>5</v>
      </c>
      <c r="G412">
        <v>3</v>
      </c>
      <c r="H412">
        <v>5</v>
      </c>
      <c r="I412">
        <v>7</v>
      </c>
      <c r="J412">
        <v>4</v>
      </c>
      <c r="K412">
        <v>5</v>
      </c>
      <c r="M412">
        <v>1</v>
      </c>
      <c r="N412">
        <v>7</v>
      </c>
      <c r="O412">
        <v>2</v>
      </c>
      <c r="P412">
        <v>1</v>
      </c>
      <c r="R412">
        <v>1</v>
      </c>
      <c r="S412">
        <v>1</v>
      </c>
      <c r="U412">
        <v>1</v>
      </c>
      <c r="V412">
        <v>7</v>
      </c>
      <c r="W412">
        <v>2</v>
      </c>
      <c r="Y412">
        <v>7</v>
      </c>
      <c r="Z412">
        <v>2</v>
      </c>
      <c r="AA412">
        <v>1</v>
      </c>
      <c r="AB412">
        <v>1</v>
      </c>
      <c r="AC412">
        <v>5</v>
      </c>
      <c r="AD412">
        <v>5</v>
      </c>
      <c r="AE412">
        <v>5</v>
      </c>
      <c r="AF412">
        <v>2</v>
      </c>
      <c r="AG412">
        <v>2</v>
      </c>
      <c r="AH412">
        <v>7</v>
      </c>
      <c r="AK412">
        <v>4</v>
      </c>
      <c r="AL412">
        <v>4</v>
      </c>
      <c r="AN412">
        <v>2</v>
      </c>
      <c r="AO412">
        <v>2</v>
      </c>
      <c r="AP412">
        <v>4</v>
      </c>
      <c r="AQ412">
        <v>7</v>
      </c>
      <c r="AR412">
        <v>6</v>
      </c>
      <c r="AT412">
        <v>7</v>
      </c>
      <c r="AU412">
        <v>2</v>
      </c>
      <c r="AV412">
        <v>5</v>
      </c>
      <c r="AX412">
        <v>5</v>
      </c>
      <c r="AY412">
        <v>6</v>
      </c>
      <c r="AZ412">
        <v>1</v>
      </c>
      <c r="BB412">
        <v>4</v>
      </c>
      <c r="BC412">
        <v>3</v>
      </c>
      <c r="BD412">
        <v>7</v>
      </c>
      <c r="BE412">
        <v>6</v>
      </c>
      <c r="BF412">
        <v>7</v>
      </c>
      <c r="BG412">
        <v>1</v>
      </c>
      <c r="BI412">
        <v>5</v>
      </c>
      <c r="BJ412">
        <v>3</v>
      </c>
      <c r="BK412">
        <v>7</v>
      </c>
      <c r="BL412">
        <v>7</v>
      </c>
      <c r="BN412" s="33">
        <v>5</v>
      </c>
      <c r="BO412">
        <v>4</v>
      </c>
      <c r="BP412">
        <v>1</v>
      </c>
      <c r="BQ412">
        <v>1</v>
      </c>
      <c r="BR412" s="33">
        <v>1</v>
      </c>
      <c r="BS412">
        <v>3</v>
      </c>
      <c r="BU412" s="33">
        <v>6</v>
      </c>
      <c r="BV412">
        <v>5</v>
      </c>
      <c r="BW412" t="s">
        <v>176</v>
      </c>
      <c r="BX412">
        <v>1</v>
      </c>
      <c r="BY412" t="s">
        <v>177</v>
      </c>
      <c r="BZ412">
        <v>2</v>
      </c>
      <c r="CA412">
        <v>3</v>
      </c>
      <c r="CB412" t="s">
        <v>183</v>
      </c>
      <c r="CC412">
        <v>6</v>
      </c>
      <c r="CD412">
        <v>3</v>
      </c>
      <c r="CE412">
        <v>1</v>
      </c>
      <c r="CF412">
        <v>2</v>
      </c>
      <c r="CG412" t="s">
        <v>188</v>
      </c>
      <c r="CH412" t="s">
        <v>184</v>
      </c>
    </row>
    <row r="413" spans="2:86">
      <c r="B413">
        <v>2</v>
      </c>
      <c r="C413">
        <v>7</v>
      </c>
      <c r="D413">
        <v>6</v>
      </c>
      <c r="E413">
        <v>7</v>
      </c>
      <c r="G413">
        <v>3</v>
      </c>
      <c r="H413">
        <v>2</v>
      </c>
      <c r="I413">
        <v>7</v>
      </c>
      <c r="J413">
        <v>5</v>
      </c>
      <c r="K413">
        <v>5</v>
      </c>
      <c r="M413">
        <v>1</v>
      </c>
      <c r="N413">
        <v>5</v>
      </c>
      <c r="O413">
        <v>2</v>
      </c>
      <c r="P413">
        <v>1</v>
      </c>
      <c r="R413">
        <v>1</v>
      </c>
      <c r="S413">
        <v>1</v>
      </c>
      <c r="U413">
        <v>1</v>
      </c>
      <c r="V413">
        <v>7</v>
      </c>
      <c r="W413">
        <v>2</v>
      </c>
      <c r="Y413">
        <v>7</v>
      </c>
      <c r="Z413">
        <v>6</v>
      </c>
      <c r="AA413">
        <v>2</v>
      </c>
      <c r="AB413">
        <v>2</v>
      </c>
      <c r="AC413">
        <v>5</v>
      </c>
      <c r="AD413">
        <v>3</v>
      </c>
      <c r="AE413">
        <v>3</v>
      </c>
      <c r="AF413">
        <v>1</v>
      </c>
      <c r="AG413">
        <v>2</v>
      </c>
      <c r="AH413">
        <v>2</v>
      </c>
      <c r="AK413">
        <v>7</v>
      </c>
      <c r="AL413">
        <v>1</v>
      </c>
      <c r="AN413">
        <v>1</v>
      </c>
      <c r="AO413">
        <v>3</v>
      </c>
      <c r="AP413">
        <v>3</v>
      </c>
      <c r="AQ413">
        <v>6</v>
      </c>
      <c r="AR413">
        <v>4</v>
      </c>
      <c r="AT413">
        <v>3</v>
      </c>
      <c r="AU413">
        <v>6</v>
      </c>
      <c r="AV413">
        <v>7</v>
      </c>
      <c r="AX413">
        <v>5</v>
      </c>
      <c r="AY413">
        <v>6</v>
      </c>
      <c r="AZ413">
        <v>3</v>
      </c>
      <c r="BB413">
        <v>5</v>
      </c>
      <c r="BC413">
        <v>4</v>
      </c>
      <c r="BD413">
        <v>7</v>
      </c>
      <c r="BE413">
        <v>3</v>
      </c>
      <c r="BF413">
        <v>5</v>
      </c>
      <c r="BG413">
        <v>5</v>
      </c>
      <c r="BI413">
        <v>2</v>
      </c>
      <c r="BJ413">
        <v>4</v>
      </c>
      <c r="BK413">
        <v>1</v>
      </c>
      <c r="BL413">
        <v>6</v>
      </c>
      <c r="BN413" s="33">
        <v>3</v>
      </c>
      <c r="BO413">
        <v>6</v>
      </c>
      <c r="BP413">
        <v>5</v>
      </c>
      <c r="BQ413">
        <v>4</v>
      </c>
      <c r="BR413" s="33">
        <v>4</v>
      </c>
      <c r="BS413">
        <v>1</v>
      </c>
      <c r="BU413" s="33">
        <v>2</v>
      </c>
      <c r="BV413">
        <v>6</v>
      </c>
      <c r="BW413" t="s">
        <v>176</v>
      </c>
      <c r="BX413">
        <v>1</v>
      </c>
      <c r="BY413" t="s">
        <v>177</v>
      </c>
      <c r="BZ413">
        <v>1</v>
      </c>
      <c r="CA413">
        <v>4</v>
      </c>
      <c r="CB413" t="s">
        <v>183</v>
      </c>
      <c r="CC413">
        <v>4</v>
      </c>
      <c r="CD413">
        <v>5</v>
      </c>
      <c r="CE413">
        <v>2</v>
      </c>
      <c r="CF413">
        <v>1</v>
      </c>
      <c r="CG413" t="s">
        <v>188</v>
      </c>
      <c r="CH413" t="s">
        <v>184</v>
      </c>
    </row>
    <row r="414" spans="2:86">
      <c r="B414">
        <v>1</v>
      </c>
      <c r="C414">
        <v>7</v>
      </c>
      <c r="D414">
        <v>6</v>
      </c>
      <c r="E414">
        <v>2</v>
      </c>
      <c r="G414">
        <v>6</v>
      </c>
      <c r="H414">
        <v>7</v>
      </c>
      <c r="I414">
        <v>4</v>
      </c>
      <c r="J414">
        <v>4</v>
      </c>
      <c r="K414">
        <v>6</v>
      </c>
      <c r="M414">
        <v>2</v>
      </c>
      <c r="N414">
        <v>4</v>
      </c>
      <c r="O414">
        <v>3</v>
      </c>
      <c r="P414">
        <v>2</v>
      </c>
      <c r="R414">
        <v>7</v>
      </c>
      <c r="S414">
        <v>2</v>
      </c>
      <c r="U414">
        <v>5</v>
      </c>
      <c r="V414">
        <v>7</v>
      </c>
      <c r="W414">
        <v>6</v>
      </c>
      <c r="Y414">
        <v>6</v>
      </c>
      <c r="Z414">
        <v>7</v>
      </c>
      <c r="AA414">
        <v>1</v>
      </c>
      <c r="AB414">
        <v>5</v>
      </c>
      <c r="AC414">
        <v>6</v>
      </c>
      <c r="AD414">
        <v>5</v>
      </c>
      <c r="AE414">
        <v>1</v>
      </c>
      <c r="AF414">
        <v>5</v>
      </c>
      <c r="AG414">
        <v>4</v>
      </c>
      <c r="AH414">
        <v>3</v>
      </c>
      <c r="AK414">
        <v>5</v>
      </c>
      <c r="AL414">
        <v>5</v>
      </c>
      <c r="AN414">
        <v>2</v>
      </c>
      <c r="AO414">
        <v>4</v>
      </c>
      <c r="AP414">
        <v>3</v>
      </c>
      <c r="AQ414">
        <v>6</v>
      </c>
      <c r="AR414">
        <v>7</v>
      </c>
      <c r="AT414">
        <v>2</v>
      </c>
      <c r="AU414">
        <v>5</v>
      </c>
      <c r="AV414">
        <v>4</v>
      </c>
      <c r="AX414">
        <v>6</v>
      </c>
      <c r="AY414">
        <v>5</v>
      </c>
      <c r="AZ414">
        <v>6</v>
      </c>
      <c r="BB414">
        <v>3</v>
      </c>
      <c r="BC414">
        <v>6</v>
      </c>
      <c r="BD414">
        <v>3</v>
      </c>
      <c r="BE414">
        <v>7</v>
      </c>
      <c r="BF414">
        <v>5</v>
      </c>
      <c r="BG414">
        <v>6</v>
      </c>
      <c r="BI414">
        <v>6</v>
      </c>
      <c r="BJ414">
        <v>6</v>
      </c>
      <c r="BK414">
        <v>5</v>
      </c>
      <c r="BL414">
        <v>2</v>
      </c>
      <c r="BN414" s="33">
        <v>2</v>
      </c>
      <c r="BO414">
        <v>2</v>
      </c>
      <c r="BP414">
        <v>3</v>
      </c>
      <c r="BQ414">
        <v>1</v>
      </c>
      <c r="BR414" s="33">
        <v>3</v>
      </c>
      <c r="BS414">
        <v>4</v>
      </c>
      <c r="BU414" s="33">
        <v>6</v>
      </c>
      <c r="BV414">
        <v>1</v>
      </c>
      <c r="BW414" t="s">
        <v>176</v>
      </c>
      <c r="BX414">
        <v>4</v>
      </c>
      <c r="BY414" t="s">
        <v>177</v>
      </c>
      <c r="BZ414">
        <v>5</v>
      </c>
      <c r="CA414">
        <v>3</v>
      </c>
      <c r="CB414" t="s">
        <v>178</v>
      </c>
      <c r="CC414">
        <v>5</v>
      </c>
      <c r="CD414">
        <v>1</v>
      </c>
      <c r="CE414">
        <v>2</v>
      </c>
      <c r="CF414">
        <v>5</v>
      </c>
      <c r="CG414" t="s">
        <v>188</v>
      </c>
      <c r="CH414" t="s">
        <v>189</v>
      </c>
    </row>
    <row r="415" spans="2:86">
      <c r="B415">
        <v>1</v>
      </c>
      <c r="C415">
        <v>3</v>
      </c>
      <c r="D415">
        <v>7</v>
      </c>
      <c r="E415">
        <v>5</v>
      </c>
      <c r="G415">
        <v>7</v>
      </c>
      <c r="H415">
        <v>3</v>
      </c>
      <c r="I415">
        <v>7</v>
      </c>
      <c r="J415">
        <v>5</v>
      </c>
      <c r="K415">
        <v>5</v>
      </c>
      <c r="M415">
        <v>2</v>
      </c>
      <c r="N415">
        <v>6</v>
      </c>
      <c r="O415">
        <v>2</v>
      </c>
      <c r="P415">
        <v>1</v>
      </c>
      <c r="R415">
        <v>2</v>
      </c>
      <c r="S415">
        <v>2</v>
      </c>
      <c r="U415">
        <v>2</v>
      </c>
      <c r="V415">
        <v>7</v>
      </c>
      <c r="W415">
        <v>1</v>
      </c>
      <c r="Y415">
        <v>7</v>
      </c>
      <c r="Z415">
        <v>3</v>
      </c>
      <c r="AA415">
        <v>3</v>
      </c>
      <c r="AB415">
        <v>3</v>
      </c>
      <c r="AC415">
        <v>5</v>
      </c>
      <c r="AD415">
        <v>2</v>
      </c>
      <c r="AE415">
        <v>2</v>
      </c>
      <c r="AF415">
        <v>2</v>
      </c>
      <c r="AG415">
        <v>1</v>
      </c>
      <c r="AH415">
        <v>6</v>
      </c>
      <c r="AK415">
        <v>2</v>
      </c>
      <c r="AL415">
        <v>1</v>
      </c>
      <c r="AN415">
        <v>5</v>
      </c>
      <c r="AO415">
        <v>7</v>
      </c>
      <c r="AP415">
        <v>1</v>
      </c>
      <c r="AQ415">
        <v>6</v>
      </c>
      <c r="AR415">
        <v>4</v>
      </c>
      <c r="AT415">
        <v>4</v>
      </c>
      <c r="AU415">
        <v>6</v>
      </c>
      <c r="AV415">
        <v>3</v>
      </c>
      <c r="AX415">
        <v>3</v>
      </c>
      <c r="AY415">
        <v>5</v>
      </c>
      <c r="AZ415">
        <v>7</v>
      </c>
      <c r="BB415">
        <v>7</v>
      </c>
      <c r="BC415">
        <v>6</v>
      </c>
      <c r="BD415">
        <v>4</v>
      </c>
      <c r="BE415">
        <v>2</v>
      </c>
      <c r="BF415">
        <v>6</v>
      </c>
      <c r="BG415">
        <v>6</v>
      </c>
      <c r="BI415">
        <v>3</v>
      </c>
      <c r="BJ415">
        <v>7</v>
      </c>
      <c r="BK415">
        <v>2</v>
      </c>
      <c r="BL415">
        <v>1</v>
      </c>
      <c r="BN415" s="33">
        <v>6</v>
      </c>
      <c r="BO415">
        <v>3</v>
      </c>
      <c r="BP415">
        <v>2</v>
      </c>
      <c r="BQ415">
        <v>1</v>
      </c>
      <c r="BR415" s="33">
        <v>7</v>
      </c>
      <c r="BS415">
        <v>1</v>
      </c>
      <c r="BU415" s="33">
        <v>1</v>
      </c>
      <c r="BV415">
        <v>6</v>
      </c>
      <c r="BW415" t="s">
        <v>176</v>
      </c>
      <c r="BX415">
        <v>1</v>
      </c>
      <c r="BY415" t="s">
        <v>177</v>
      </c>
      <c r="BZ415">
        <v>1</v>
      </c>
      <c r="CA415">
        <v>3</v>
      </c>
      <c r="CB415" t="s">
        <v>183</v>
      </c>
      <c r="CC415">
        <v>5</v>
      </c>
      <c r="CD415">
        <v>3</v>
      </c>
      <c r="CE415">
        <v>2</v>
      </c>
      <c r="CF415">
        <v>2</v>
      </c>
      <c r="CG415" t="s">
        <v>188</v>
      </c>
      <c r="CH415" t="s">
        <v>197</v>
      </c>
    </row>
    <row r="416" spans="2:86">
      <c r="B416">
        <v>1</v>
      </c>
      <c r="C416">
        <v>3</v>
      </c>
      <c r="D416">
        <v>4</v>
      </c>
      <c r="E416">
        <v>4</v>
      </c>
      <c r="G416">
        <v>4</v>
      </c>
      <c r="H416">
        <v>5</v>
      </c>
      <c r="I416">
        <v>4</v>
      </c>
      <c r="J416">
        <v>7</v>
      </c>
      <c r="K416">
        <v>6</v>
      </c>
      <c r="M416">
        <v>2</v>
      </c>
      <c r="N416">
        <v>3</v>
      </c>
      <c r="O416">
        <v>3</v>
      </c>
      <c r="P416">
        <v>3</v>
      </c>
      <c r="R416">
        <v>6</v>
      </c>
      <c r="S416">
        <v>2</v>
      </c>
      <c r="U416">
        <v>7</v>
      </c>
      <c r="V416">
        <v>7</v>
      </c>
      <c r="W416">
        <v>1</v>
      </c>
      <c r="Y416">
        <v>7</v>
      </c>
      <c r="Z416">
        <v>5</v>
      </c>
      <c r="AA416">
        <v>5</v>
      </c>
      <c r="AB416">
        <v>5</v>
      </c>
      <c r="AC416">
        <v>7</v>
      </c>
      <c r="AD416">
        <v>2</v>
      </c>
      <c r="AE416">
        <v>4</v>
      </c>
      <c r="AF416">
        <v>4</v>
      </c>
      <c r="AG416">
        <v>2</v>
      </c>
      <c r="AH416">
        <v>3</v>
      </c>
      <c r="AK416">
        <v>3</v>
      </c>
      <c r="AL416">
        <v>2</v>
      </c>
      <c r="AN416">
        <v>6</v>
      </c>
      <c r="AO416">
        <v>1</v>
      </c>
      <c r="AP416">
        <v>6</v>
      </c>
      <c r="AQ416">
        <v>6</v>
      </c>
      <c r="AR416">
        <v>6</v>
      </c>
      <c r="AT416">
        <v>6</v>
      </c>
      <c r="AU416">
        <v>5</v>
      </c>
      <c r="AV416">
        <v>2</v>
      </c>
      <c r="AX416">
        <v>6</v>
      </c>
      <c r="AY416">
        <v>4</v>
      </c>
      <c r="AZ416">
        <v>7</v>
      </c>
      <c r="BB416">
        <v>4</v>
      </c>
      <c r="BC416">
        <v>5</v>
      </c>
      <c r="BD416">
        <v>2</v>
      </c>
      <c r="BE416">
        <v>4</v>
      </c>
      <c r="BF416">
        <v>6</v>
      </c>
      <c r="BG416">
        <v>1</v>
      </c>
      <c r="BI416">
        <v>7</v>
      </c>
      <c r="BJ416">
        <v>5</v>
      </c>
      <c r="BK416">
        <v>5</v>
      </c>
      <c r="BL416">
        <v>2</v>
      </c>
      <c r="BN416" s="33">
        <v>7</v>
      </c>
      <c r="BO416">
        <v>7</v>
      </c>
      <c r="BP416">
        <v>4</v>
      </c>
      <c r="BQ416">
        <v>5</v>
      </c>
      <c r="BR416" s="33">
        <v>1</v>
      </c>
      <c r="BS416">
        <v>4</v>
      </c>
      <c r="BU416" s="33">
        <v>3</v>
      </c>
      <c r="BV416">
        <v>2</v>
      </c>
      <c r="BW416" t="s">
        <v>196</v>
      </c>
      <c r="BX416">
        <v>2</v>
      </c>
      <c r="BY416" t="s">
        <v>177</v>
      </c>
      <c r="BZ416">
        <v>1</v>
      </c>
      <c r="CA416">
        <v>4</v>
      </c>
      <c r="CB416" t="s">
        <v>191</v>
      </c>
      <c r="CC416">
        <v>5</v>
      </c>
      <c r="CD416">
        <v>3</v>
      </c>
      <c r="CE416">
        <v>2</v>
      </c>
      <c r="CF416">
        <v>1</v>
      </c>
      <c r="CG416" t="s">
        <v>179</v>
      </c>
      <c r="CH416" s="60" t="s">
        <v>193</v>
      </c>
    </row>
    <row r="417" spans="2:86">
      <c r="B417">
        <v>1</v>
      </c>
      <c r="C417">
        <v>7</v>
      </c>
      <c r="D417">
        <v>5</v>
      </c>
      <c r="E417">
        <v>5</v>
      </c>
      <c r="G417">
        <v>6</v>
      </c>
      <c r="H417">
        <v>4</v>
      </c>
      <c r="I417">
        <v>7</v>
      </c>
      <c r="J417">
        <v>3</v>
      </c>
      <c r="K417">
        <v>5</v>
      </c>
      <c r="M417">
        <v>2</v>
      </c>
      <c r="N417">
        <v>7</v>
      </c>
      <c r="O417">
        <v>1</v>
      </c>
      <c r="P417">
        <v>1</v>
      </c>
      <c r="R417">
        <v>1</v>
      </c>
      <c r="S417">
        <v>1</v>
      </c>
      <c r="U417">
        <v>1</v>
      </c>
      <c r="V417">
        <v>7</v>
      </c>
      <c r="W417">
        <v>2</v>
      </c>
      <c r="Y417">
        <v>7</v>
      </c>
      <c r="Z417">
        <v>2</v>
      </c>
      <c r="AA417">
        <v>4</v>
      </c>
      <c r="AB417">
        <v>4</v>
      </c>
      <c r="AC417">
        <v>7</v>
      </c>
      <c r="AD417">
        <v>4</v>
      </c>
      <c r="AE417">
        <v>4</v>
      </c>
      <c r="AF417">
        <v>2</v>
      </c>
      <c r="AG417">
        <v>2</v>
      </c>
      <c r="AH417">
        <v>1</v>
      </c>
      <c r="AK417">
        <v>4</v>
      </c>
      <c r="AL417">
        <v>4</v>
      </c>
      <c r="AN417">
        <v>1</v>
      </c>
      <c r="AO417">
        <v>5</v>
      </c>
      <c r="AP417">
        <v>7</v>
      </c>
      <c r="AQ417">
        <v>6</v>
      </c>
      <c r="AR417">
        <v>4</v>
      </c>
      <c r="AT417">
        <v>5</v>
      </c>
      <c r="AU417">
        <v>7</v>
      </c>
      <c r="AV417">
        <v>1</v>
      </c>
      <c r="AX417">
        <v>5</v>
      </c>
      <c r="AY417">
        <v>7</v>
      </c>
      <c r="AZ417">
        <v>3</v>
      </c>
      <c r="BB417">
        <v>6</v>
      </c>
      <c r="BC417">
        <v>4</v>
      </c>
      <c r="BD417">
        <v>7</v>
      </c>
      <c r="BE417">
        <v>5</v>
      </c>
      <c r="BF417">
        <v>4</v>
      </c>
      <c r="BG417">
        <v>7</v>
      </c>
      <c r="BI417">
        <v>7</v>
      </c>
      <c r="BJ417">
        <v>7</v>
      </c>
      <c r="BK417">
        <v>5</v>
      </c>
      <c r="BL417">
        <v>3</v>
      </c>
      <c r="BN417" s="33">
        <v>2</v>
      </c>
      <c r="BO417">
        <v>6</v>
      </c>
      <c r="BP417">
        <v>6</v>
      </c>
      <c r="BQ417">
        <v>6</v>
      </c>
      <c r="BR417" s="33">
        <v>5</v>
      </c>
      <c r="BS417">
        <v>1</v>
      </c>
      <c r="BU417" s="33">
        <v>5</v>
      </c>
      <c r="BV417">
        <v>5</v>
      </c>
      <c r="BW417" t="s">
        <v>176</v>
      </c>
      <c r="BX417">
        <v>1</v>
      </c>
      <c r="BY417" t="s">
        <v>177</v>
      </c>
      <c r="BZ417">
        <v>1</v>
      </c>
      <c r="CA417">
        <v>4</v>
      </c>
      <c r="CB417" t="s">
        <v>178</v>
      </c>
      <c r="CC417">
        <v>3</v>
      </c>
      <c r="CD417">
        <v>6</v>
      </c>
      <c r="CE417">
        <v>2</v>
      </c>
      <c r="CF417">
        <v>2</v>
      </c>
      <c r="CG417" t="s">
        <v>179</v>
      </c>
      <c r="CH417" t="s">
        <v>184</v>
      </c>
    </row>
    <row r="418" spans="2:86">
      <c r="B418">
        <v>6</v>
      </c>
      <c r="C418">
        <v>1</v>
      </c>
      <c r="D418">
        <v>4</v>
      </c>
      <c r="E418">
        <v>4</v>
      </c>
      <c r="F418">
        <v>3</v>
      </c>
      <c r="G418">
        <v>5</v>
      </c>
      <c r="H418">
        <v>1</v>
      </c>
      <c r="I418">
        <v>2</v>
      </c>
      <c r="J418">
        <v>4</v>
      </c>
      <c r="K418">
        <v>2</v>
      </c>
      <c r="L418">
        <v>3</v>
      </c>
      <c r="M418">
        <v>2</v>
      </c>
      <c r="N418">
        <v>2</v>
      </c>
      <c r="O418">
        <v>3</v>
      </c>
      <c r="P418">
        <v>6</v>
      </c>
      <c r="Q418">
        <v>6</v>
      </c>
      <c r="R418">
        <v>6</v>
      </c>
      <c r="S418">
        <v>3</v>
      </c>
      <c r="T418">
        <v>7</v>
      </c>
      <c r="U418">
        <v>5</v>
      </c>
      <c r="V418">
        <v>7</v>
      </c>
      <c r="W418">
        <v>6</v>
      </c>
      <c r="X418">
        <v>3</v>
      </c>
      <c r="Y418">
        <v>3</v>
      </c>
      <c r="Z418">
        <v>6</v>
      </c>
      <c r="AA418">
        <v>1</v>
      </c>
      <c r="AB418">
        <v>4</v>
      </c>
      <c r="AC418">
        <v>2</v>
      </c>
      <c r="AD418">
        <v>7</v>
      </c>
      <c r="AE418">
        <v>4</v>
      </c>
      <c r="AF418">
        <v>2</v>
      </c>
      <c r="AG418">
        <v>3</v>
      </c>
      <c r="AH418">
        <v>6</v>
      </c>
      <c r="AI418">
        <v>3</v>
      </c>
      <c r="AJ418">
        <v>7</v>
      </c>
      <c r="AK418">
        <v>2</v>
      </c>
      <c r="AL418">
        <v>5</v>
      </c>
      <c r="AM418">
        <v>3</v>
      </c>
      <c r="AN418">
        <v>1</v>
      </c>
      <c r="AO418">
        <v>1</v>
      </c>
      <c r="AP418">
        <v>5</v>
      </c>
      <c r="AQ418">
        <v>5</v>
      </c>
      <c r="AR418">
        <v>1</v>
      </c>
      <c r="AS418">
        <v>4</v>
      </c>
      <c r="AT418">
        <v>1</v>
      </c>
      <c r="AU418">
        <v>4</v>
      </c>
      <c r="AV418">
        <v>3</v>
      </c>
      <c r="AW418">
        <v>7</v>
      </c>
      <c r="AX418">
        <v>6</v>
      </c>
      <c r="AY418">
        <v>7</v>
      </c>
      <c r="AZ418">
        <v>3</v>
      </c>
      <c r="BA418">
        <v>6</v>
      </c>
      <c r="BB418">
        <v>5</v>
      </c>
      <c r="BC418">
        <v>4</v>
      </c>
      <c r="BD418">
        <v>6</v>
      </c>
      <c r="BE418">
        <v>6</v>
      </c>
      <c r="BF418">
        <v>2</v>
      </c>
      <c r="BG418">
        <v>1</v>
      </c>
      <c r="BH418">
        <v>2</v>
      </c>
      <c r="BI418">
        <v>3</v>
      </c>
      <c r="BJ418">
        <v>1</v>
      </c>
      <c r="BK418">
        <v>5</v>
      </c>
      <c r="BL418">
        <v>4</v>
      </c>
      <c r="BM418">
        <v>4</v>
      </c>
      <c r="BN418">
        <v>4</v>
      </c>
      <c r="BO418">
        <v>7</v>
      </c>
      <c r="BP418">
        <v>4</v>
      </c>
      <c r="BQ418">
        <v>5</v>
      </c>
      <c r="BR418">
        <v>4</v>
      </c>
      <c r="BS418">
        <v>1</v>
      </c>
      <c r="BT418">
        <v>6</v>
      </c>
      <c r="BU418">
        <v>5</v>
      </c>
      <c r="BV418">
        <v>4</v>
      </c>
      <c r="BW418" t="s">
        <v>185</v>
      </c>
      <c r="BX418">
        <v>20</v>
      </c>
      <c r="BY418" t="s">
        <v>176</v>
      </c>
      <c r="BZ418">
        <v>6</v>
      </c>
      <c r="CA418">
        <v>4</v>
      </c>
      <c r="CB418" t="s">
        <v>183</v>
      </c>
      <c r="CC418">
        <v>6</v>
      </c>
      <c r="CD418">
        <v>1</v>
      </c>
      <c r="CE418">
        <v>2</v>
      </c>
      <c r="CF418">
        <v>1</v>
      </c>
      <c r="CG418" t="s">
        <v>188</v>
      </c>
      <c r="CH418" t="s">
        <v>210</v>
      </c>
    </row>
    <row r="419" spans="2:86">
      <c r="B419">
        <v>2</v>
      </c>
      <c r="C419">
        <v>3</v>
      </c>
      <c r="D419">
        <v>2</v>
      </c>
      <c r="E419">
        <v>3</v>
      </c>
      <c r="G419">
        <v>6</v>
      </c>
      <c r="H419">
        <v>6</v>
      </c>
      <c r="I419">
        <v>2</v>
      </c>
      <c r="J419">
        <v>2</v>
      </c>
      <c r="K419">
        <v>7</v>
      </c>
      <c r="M419">
        <v>6</v>
      </c>
      <c r="N419">
        <v>1</v>
      </c>
      <c r="O419">
        <v>5</v>
      </c>
      <c r="P419">
        <v>7</v>
      </c>
      <c r="R419">
        <v>5</v>
      </c>
      <c r="S419">
        <v>4</v>
      </c>
      <c r="U419">
        <v>3</v>
      </c>
      <c r="V419">
        <v>5</v>
      </c>
      <c r="W419">
        <v>2</v>
      </c>
      <c r="Y419">
        <v>5</v>
      </c>
      <c r="Z419">
        <v>3</v>
      </c>
      <c r="AA419">
        <v>4</v>
      </c>
      <c r="AB419">
        <v>1</v>
      </c>
      <c r="AC419">
        <v>5</v>
      </c>
      <c r="AD419">
        <v>2</v>
      </c>
      <c r="AE419">
        <v>3</v>
      </c>
      <c r="AF419">
        <v>6</v>
      </c>
      <c r="AG419">
        <v>5</v>
      </c>
      <c r="AH419">
        <v>1</v>
      </c>
      <c r="AK419">
        <v>3</v>
      </c>
      <c r="AL419">
        <v>5</v>
      </c>
      <c r="AN419">
        <v>3</v>
      </c>
      <c r="AO419">
        <v>2</v>
      </c>
      <c r="AP419">
        <v>6</v>
      </c>
      <c r="AQ419">
        <v>5</v>
      </c>
      <c r="AR419">
        <v>3</v>
      </c>
      <c r="AT419">
        <v>2</v>
      </c>
      <c r="AU419">
        <v>5</v>
      </c>
      <c r="AV419">
        <v>1</v>
      </c>
      <c r="AX419">
        <v>1</v>
      </c>
      <c r="AY419">
        <v>1</v>
      </c>
      <c r="AZ419">
        <v>2</v>
      </c>
      <c r="BB419">
        <v>6</v>
      </c>
      <c r="BC419">
        <v>2</v>
      </c>
      <c r="BD419">
        <v>1</v>
      </c>
      <c r="BE419">
        <v>6</v>
      </c>
      <c r="BF419">
        <v>4</v>
      </c>
      <c r="BG419">
        <v>3</v>
      </c>
      <c r="BI419">
        <v>4</v>
      </c>
      <c r="BJ419">
        <v>7</v>
      </c>
      <c r="BK419">
        <v>2</v>
      </c>
      <c r="BL419">
        <v>5</v>
      </c>
      <c r="BN419" s="33">
        <v>5</v>
      </c>
      <c r="BO419">
        <v>6</v>
      </c>
      <c r="BP419">
        <v>7</v>
      </c>
      <c r="BQ419">
        <v>4</v>
      </c>
      <c r="BR419" s="33">
        <v>5</v>
      </c>
      <c r="BS419">
        <v>6</v>
      </c>
      <c r="BU419" s="33">
        <v>4</v>
      </c>
      <c r="BV419">
        <v>2</v>
      </c>
      <c r="BW419" t="s">
        <v>185</v>
      </c>
      <c r="BX419">
        <v>1</v>
      </c>
      <c r="BY419" t="s">
        <v>176</v>
      </c>
      <c r="BZ419">
        <v>0</v>
      </c>
      <c r="CA419">
        <v>6</v>
      </c>
      <c r="CB419" t="s">
        <v>186</v>
      </c>
      <c r="CC419">
        <v>6</v>
      </c>
      <c r="CD419">
        <v>4</v>
      </c>
      <c r="CE419">
        <v>2</v>
      </c>
      <c r="CF419">
        <v>4</v>
      </c>
      <c r="CG419" t="s">
        <v>188</v>
      </c>
      <c r="CH419" t="s">
        <v>184</v>
      </c>
    </row>
    <row r="420" spans="2:86">
      <c r="B420">
        <v>1</v>
      </c>
      <c r="C420">
        <v>2</v>
      </c>
      <c r="D420">
        <v>4</v>
      </c>
      <c r="E420">
        <v>5</v>
      </c>
      <c r="G420">
        <v>4</v>
      </c>
      <c r="H420">
        <v>7</v>
      </c>
      <c r="I420">
        <v>2</v>
      </c>
      <c r="J420">
        <v>5</v>
      </c>
      <c r="K420">
        <v>7</v>
      </c>
      <c r="M420">
        <v>6</v>
      </c>
      <c r="N420">
        <v>4</v>
      </c>
      <c r="O420">
        <v>5</v>
      </c>
      <c r="P420">
        <v>6</v>
      </c>
      <c r="R420">
        <v>2</v>
      </c>
      <c r="S420">
        <v>4</v>
      </c>
      <c r="U420">
        <v>2</v>
      </c>
      <c r="V420">
        <v>6</v>
      </c>
      <c r="W420">
        <v>1</v>
      </c>
      <c r="Y420">
        <v>5</v>
      </c>
      <c r="Z420">
        <v>1</v>
      </c>
      <c r="AA420">
        <v>4</v>
      </c>
      <c r="AB420">
        <v>6</v>
      </c>
      <c r="AC420">
        <v>5</v>
      </c>
      <c r="AD420">
        <v>1</v>
      </c>
      <c r="AE420">
        <v>5</v>
      </c>
      <c r="AF420">
        <v>5</v>
      </c>
      <c r="AG420">
        <v>3</v>
      </c>
      <c r="AH420">
        <v>7</v>
      </c>
      <c r="AK420">
        <v>5</v>
      </c>
      <c r="AL420">
        <v>3</v>
      </c>
      <c r="AN420">
        <v>1</v>
      </c>
      <c r="AO420">
        <v>4</v>
      </c>
      <c r="AP420">
        <v>6</v>
      </c>
      <c r="AQ420">
        <v>5</v>
      </c>
      <c r="AR420">
        <v>4</v>
      </c>
      <c r="AT420">
        <v>3</v>
      </c>
      <c r="AU420">
        <v>6</v>
      </c>
      <c r="AV420">
        <v>2</v>
      </c>
      <c r="AX420">
        <v>5</v>
      </c>
      <c r="AY420">
        <v>2</v>
      </c>
      <c r="AZ420">
        <v>2</v>
      </c>
      <c r="BB420">
        <v>1</v>
      </c>
      <c r="BC420">
        <v>1</v>
      </c>
      <c r="BD420">
        <v>6</v>
      </c>
      <c r="BE420">
        <v>2</v>
      </c>
      <c r="BF420">
        <v>5</v>
      </c>
      <c r="BG420">
        <v>2</v>
      </c>
      <c r="BI420">
        <v>2</v>
      </c>
      <c r="BJ420">
        <v>1</v>
      </c>
      <c r="BK420">
        <v>1</v>
      </c>
      <c r="BL420">
        <v>6</v>
      </c>
      <c r="BN420" s="33">
        <v>5</v>
      </c>
      <c r="BO420">
        <v>2</v>
      </c>
      <c r="BP420">
        <v>6</v>
      </c>
      <c r="BQ420">
        <v>5</v>
      </c>
      <c r="BR420" s="33">
        <v>3</v>
      </c>
      <c r="BS420">
        <v>6</v>
      </c>
      <c r="BU420" s="33">
        <v>1</v>
      </c>
      <c r="BV420">
        <v>2</v>
      </c>
      <c r="BW420" t="s">
        <v>181</v>
      </c>
      <c r="BX420">
        <v>6</v>
      </c>
      <c r="BY420" t="s">
        <v>182</v>
      </c>
      <c r="BZ420">
        <v>3</v>
      </c>
      <c r="CA420">
        <v>6</v>
      </c>
      <c r="CB420" t="s">
        <v>200</v>
      </c>
      <c r="CC420">
        <v>3</v>
      </c>
      <c r="CD420">
        <v>4</v>
      </c>
      <c r="CE420">
        <v>2</v>
      </c>
      <c r="CF420">
        <v>2</v>
      </c>
      <c r="CG420" t="s">
        <v>188</v>
      </c>
      <c r="CH420" t="s">
        <v>189</v>
      </c>
    </row>
    <row r="421" spans="2:86">
      <c r="B421">
        <v>2</v>
      </c>
      <c r="C421">
        <v>7</v>
      </c>
      <c r="D421">
        <v>7</v>
      </c>
      <c r="E421">
        <v>5</v>
      </c>
      <c r="G421">
        <v>7</v>
      </c>
      <c r="H421">
        <v>5</v>
      </c>
      <c r="I421">
        <v>6</v>
      </c>
      <c r="J421">
        <v>4</v>
      </c>
      <c r="K421">
        <v>5</v>
      </c>
      <c r="M421">
        <v>2</v>
      </c>
      <c r="N421">
        <v>5</v>
      </c>
      <c r="O421">
        <v>2</v>
      </c>
      <c r="P421">
        <v>1</v>
      </c>
      <c r="R421">
        <v>1</v>
      </c>
      <c r="S421">
        <v>1</v>
      </c>
      <c r="U421">
        <v>1</v>
      </c>
      <c r="V421">
        <v>6</v>
      </c>
      <c r="W421">
        <v>1</v>
      </c>
      <c r="Y421">
        <v>7</v>
      </c>
      <c r="Z421">
        <v>4</v>
      </c>
      <c r="AA421">
        <v>1</v>
      </c>
      <c r="AB421">
        <v>1</v>
      </c>
      <c r="AC421">
        <v>6</v>
      </c>
      <c r="AD421">
        <v>5</v>
      </c>
      <c r="AE421">
        <v>5</v>
      </c>
      <c r="AF421">
        <v>2</v>
      </c>
      <c r="AG421">
        <v>1</v>
      </c>
      <c r="AH421">
        <v>1</v>
      </c>
      <c r="AK421">
        <v>3</v>
      </c>
      <c r="AL421">
        <v>6</v>
      </c>
      <c r="AN421">
        <v>3</v>
      </c>
      <c r="AO421">
        <v>5</v>
      </c>
      <c r="AP421">
        <v>2</v>
      </c>
      <c r="AQ421">
        <v>7</v>
      </c>
      <c r="AR421">
        <v>2</v>
      </c>
      <c r="AT421">
        <v>7</v>
      </c>
      <c r="AU421">
        <v>1</v>
      </c>
      <c r="AV421">
        <v>3</v>
      </c>
      <c r="AX421">
        <v>3</v>
      </c>
      <c r="AY421">
        <v>7</v>
      </c>
      <c r="AZ421">
        <v>2</v>
      </c>
      <c r="BB421">
        <v>4</v>
      </c>
      <c r="BC421">
        <v>6</v>
      </c>
      <c r="BD421">
        <v>3</v>
      </c>
      <c r="BE421">
        <v>6</v>
      </c>
      <c r="BF421">
        <v>7</v>
      </c>
      <c r="BG421">
        <v>4</v>
      </c>
      <c r="BI421">
        <v>2</v>
      </c>
      <c r="BJ421">
        <v>7</v>
      </c>
      <c r="BK421">
        <v>6</v>
      </c>
      <c r="BL421">
        <v>2</v>
      </c>
      <c r="BN421" s="33">
        <v>2</v>
      </c>
      <c r="BO421">
        <v>1</v>
      </c>
      <c r="BP421">
        <v>5</v>
      </c>
      <c r="BQ421">
        <v>2</v>
      </c>
      <c r="BR421" s="33">
        <v>1</v>
      </c>
      <c r="BS421">
        <v>4</v>
      </c>
      <c r="BU421" s="33">
        <v>5</v>
      </c>
      <c r="BV421">
        <v>5</v>
      </c>
      <c r="BW421" t="s">
        <v>176</v>
      </c>
      <c r="BX421">
        <v>1</v>
      </c>
      <c r="BY421" t="s">
        <v>176</v>
      </c>
      <c r="BZ421">
        <v>1</v>
      </c>
      <c r="CA421">
        <v>3</v>
      </c>
      <c r="CB421" t="s">
        <v>183</v>
      </c>
      <c r="CC421">
        <v>2</v>
      </c>
      <c r="CD421">
        <v>4</v>
      </c>
      <c r="CE421">
        <v>2</v>
      </c>
      <c r="CF421">
        <v>2</v>
      </c>
      <c r="CG421" t="s">
        <v>188</v>
      </c>
      <c r="CH421" t="s">
        <v>184</v>
      </c>
    </row>
    <row r="422" spans="2:86">
      <c r="B422">
        <v>4</v>
      </c>
      <c r="C422">
        <v>5</v>
      </c>
      <c r="D422">
        <v>4</v>
      </c>
      <c r="E422">
        <v>2</v>
      </c>
      <c r="G422">
        <v>6</v>
      </c>
      <c r="H422">
        <v>2</v>
      </c>
      <c r="I422">
        <v>1</v>
      </c>
      <c r="J422">
        <v>7</v>
      </c>
      <c r="K422">
        <v>2</v>
      </c>
      <c r="M422">
        <v>1</v>
      </c>
      <c r="N422">
        <v>1</v>
      </c>
      <c r="O422">
        <v>2</v>
      </c>
      <c r="P422">
        <v>3</v>
      </c>
      <c r="R422">
        <v>5</v>
      </c>
      <c r="S422">
        <v>2</v>
      </c>
      <c r="U422">
        <v>4</v>
      </c>
      <c r="V422">
        <v>3</v>
      </c>
      <c r="W422">
        <v>6</v>
      </c>
      <c r="Y422">
        <v>3</v>
      </c>
      <c r="Z422">
        <v>5</v>
      </c>
      <c r="AA422">
        <v>4</v>
      </c>
      <c r="AB422">
        <v>1</v>
      </c>
      <c r="AC422">
        <v>2</v>
      </c>
      <c r="AD422">
        <v>1</v>
      </c>
      <c r="AE422">
        <v>3</v>
      </c>
      <c r="AF422">
        <v>2</v>
      </c>
      <c r="AG422">
        <v>5</v>
      </c>
      <c r="AH422">
        <v>6</v>
      </c>
      <c r="AK422">
        <v>4</v>
      </c>
      <c r="AL422">
        <v>7</v>
      </c>
      <c r="AN422">
        <v>7</v>
      </c>
      <c r="AO422">
        <v>2</v>
      </c>
      <c r="AP422">
        <v>3</v>
      </c>
      <c r="AQ422">
        <v>1</v>
      </c>
      <c r="AR422">
        <v>1</v>
      </c>
      <c r="AT422">
        <v>7</v>
      </c>
      <c r="AU422">
        <v>2</v>
      </c>
      <c r="AV422">
        <v>1</v>
      </c>
      <c r="AX422">
        <v>2</v>
      </c>
      <c r="AY422">
        <v>3</v>
      </c>
      <c r="AZ422">
        <v>1</v>
      </c>
      <c r="BB422">
        <v>6</v>
      </c>
      <c r="BC422">
        <v>4</v>
      </c>
      <c r="BD422">
        <v>7</v>
      </c>
      <c r="BE422">
        <v>4</v>
      </c>
      <c r="BF422">
        <v>5</v>
      </c>
      <c r="BG422">
        <v>6</v>
      </c>
      <c r="BI422">
        <v>7</v>
      </c>
      <c r="BJ422">
        <v>7</v>
      </c>
      <c r="BK422">
        <v>5</v>
      </c>
      <c r="BL422">
        <v>5</v>
      </c>
      <c r="BN422" s="33">
        <v>3</v>
      </c>
      <c r="BO422">
        <v>2</v>
      </c>
      <c r="BP422">
        <v>2</v>
      </c>
      <c r="BQ422">
        <v>7</v>
      </c>
      <c r="BR422" s="33">
        <v>4</v>
      </c>
      <c r="BS422">
        <v>6</v>
      </c>
      <c r="BU422" s="33">
        <v>5</v>
      </c>
      <c r="BV422">
        <v>5</v>
      </c>
      <c r="BW422" t="s">
        <v>181</v>
      </c>
      <c r="BX422">
        <v>1</v>
      </c>
      <c r="BY422" t="s">
        <v>182</v>
      </c>
      <c r="BZ422">
        <v>1</v>
      </c>
      <c r="CA422">
        <v>1</v>
      </c>
      <c r="CB422" t="s">
        <v>183</v>
      </c>
      <c r="CC422">
        <v>1</v>
      </c>
      <c r="CD422">
        <v>2</v>
      </c>
      <c r="CE422">
        <v>2</v>
      </c>
      <c r="CF422">
        <v>5</v>
      </c>
      <c r="CG422" t="s">
        <v>179</v>
      </c>
      <c r="CH422" t="s">
        <v>189</v>
      </c>
    </row>
    <row r="423" spans="2:86">
      <c r="B423">
        <v>2</v>
      </c>
      <c r="C423">
        <v>7</v>
      </c>
      <c r="D423">
        <v>5</v>
      </c>
      <c r="E423">
        <v>6</v>
      </c>
      <c r="G423">
        <v>4</v>
      </c>
      <c r="H423">
        <v>3</v>
      </c>
      <c r="I423">
        <v>7</v>
      </c>
      <c r="J423">
        <v>2</v>
      </c>
      <c r="K423">
        <v>5</v>
      </c>
      <c r="M423">
        <v>2</v>
      </c>
      <c r="N423">
        <v>6</v>
      </c>
      <c r="O423">
        <v>1</v>
      </c>
      <c r="P423">
        <v>1</v>
      </c>
      <c r="R423">
        <v>2</v>
      </c>
      <c r="S423">
        <v>2</v>
      </c>
      <c r="U423">
        <v>2</v>
      </c>
      <c r="V423">
        <v>7</v>
      </c>
      <c r="W423">
        <v>2</v>
      </c>
      <c r="Y423">
        <v>7</v>
      </c>
      <c r="Z423">
        <v>2</v>
      </c>
      <c r="AA423">
        <v>4</v>
      </c>
      <c r="AB423">
        <v>4</v>
      </c>
      <c r="AC423">
        <v>5</v>
      </c>
      <c r="AD423">
        <v>5</v>
      </c>
      <c r="AE423">
        <v>5</v>
      </c>
      <c r="AF423">
        <v>1</v>
      </c>
      <c r="AG423">
        <v>2</v>
      </c>
      <c r="AH423">
        <v>4</v>
      </c>
      <c r="AK423">
        <v>3</v>
      </c>
      <c r="AL423">
        <v>1</v>
      </c>
      <c r="AN423">
        <v>3</v>
      </c>
      <c r="AO423">
        <v>1</v>
      </c>
      <c r="AP423">
        <v>6</v>
      </c>
      <c r="AQ423">
        <v>6</v>
      </c>
      <c r="AR423">
        <v>4</v>
      </c>
      <c r="AT423">
        <v>7</v>
      </c>
      <c r="AU423">
        <v>1</v>
      </c>
      <c r="AV423">
        <v>4</v>
      </c>
      <c r="AX423">
        <v>5</v>
      </c>
      <c r="AY423">
        <v>5</v>
      </c>
      <c r="AZ423">
        <v>6</v>
      </c>
      <c r="BB423">
        <v>3</v>
      </c>
      <c r="BC423">
        <v>5</v>
      </c>
      <c r="BD423">
        <v>7</v>
      </c>
      <c r="BE423">
        <v>6</v>
      </c>
      <c r="BF423">
        <v>4</v>
      </c>
      <c r="BG423">
        <v>5</v>
      </c>
      <c r="BI423">
        <v>4</v>
      </c>
      <c r="BJ423">
        <v>7</v>
      </c>
      <c r="BK423">
        <v>3</v>
      </c>
      <c r="BL423">
        <v>3</v>
      </c>
      <c r="BN423" s="33">
        <v>7</v>
      </c>
      <c r="BO423">
        <v>1</v>
      </c>
      <c r="BP423">
        <v>5</v>
      </c>
      <c r="BQ423">
        <v>4</v>
      </c>
      <c r="BR423" s="33">
        <v>2</v>
      </c>
      <c r="BS423">
        <v>1</v>
      </c>
      <c r="BU423" s="33">
        <v>1</v>
      </c>
      <c r="BV423">
        <v>5</v>
      </c>
      <c r="BW423" t="s">
        <v>176</v>
      </c>
      <c r="BX423">
        <v>1</v>
      </c>
      <c r="BY423" t="s">
        <v>176</v>
      </c>
      <c r="BZ423">
        <v>1</v>
      </c>
      <c r="CA423">
        <v>4</v>
      </c>
      <c r="CB423" t="s">
        <v>191</v>
      </c>
      <c r="CC423">
        <v>5</v>
      </c>
      <c r="CD423">
        <v>4</v>
      </c>
      <c r="CE423">
        <v>1</v>
      </c>
      <c r="CF423">
        <v>2</v>
      </c>
      <c r="CG423" t="s">
        <v>188</v>
      </c>
      <c r="CH423" t="s">
        <v>184</v>
      </c>
    </row>
    <row r="424" spans="2:86">
      <c r="B424">
        <v>1</v>
      </c>
      <c r="C424">
        <v>7</v>
      </c>
      <c r="D424">
        <v>6</v>
      </c>
      <c r="E424">
        <v>6</v>
      </c>
      <c r="G424">
        <v>7</v>
      </c>
      <c r="H424">
        <v>5</v>
      </c>
      <c r="I424">
        <v>6</v>
      </c>
      <c r="J424">
        <v>3</v>
      </c>
      <c r="K424">
        <v>5</v>
      </c>
      <c r="M424">
        <v>2</v>
      </c>
      <c r="N424">
        <v>7</v>
      </c>
      <c r="O424">
        <v>2</v>
      </c>
      <c r="P424">
        <v>1</v>
      </c>
      <c r="R424">
        <v>1</v>
      </c>
      <c r="S424">
        <v>1</v>
      </c>
      <c r="U424">
        <v>1</v>
      </c>
      <c r="V424">
        <v>6</v>
      </c>
      <c r="W424">
        <v>2</v>
      </c>
      <c r="Y424">
        <v>7</v>
      </c>
      <c r="Z424">
        <v>6</v>
      </c>
      <c r="AA424">
        <v>3</v>
      </c>
      <c r="AB424">
        <v>3</v>
      </c>
      <c r="AC424">
        <v>6</v>
      </c>
      <c r="AD424">
        <v>3</v>
      </c>
      <c r="AE424">
        <v>3</v>
      </c>
      <c r="AF424">
        <v>1</v>
      </c>
      <c r="AG424">
        <v>2</v>
      </c>
      <c r="AH424">
        <v>3</v>
      </c>
      <c r="AK424">
        <v>6</v>
      </c>
      <c r="AL424">
        <v>4</v>
      </c>
      <c r="AN424">
        <v>1</v>
      </c>
      <c r="AO424">
        <v>6</v>
      </c>
      <c r="AP424">
        <v>7</v>
      </c>
      <c r="AQ424">
        <v>5</v>
      </c>
      <c r="AR424">
        <v>5</v>
      </c>
      <c r="AT424">
        <v>4</v>
      </c>
      <c r="AU424">
        <v>4</v>
      </c>
      <c r="AV424">
        <v>3</v>
      </c>
      <c r="AX424">
        <v>7</v>
      </c>
      <c r="AY424">
        <v>5</v>
      </c>
      <c r="AZ424">
        <v>1</v>
      </c>
      <c r="BB424">
        <v>5</v>
      </c>
      <c r="BC424">
        <v>6</v>
      </c>
      <c r="BD424">
        <v>5</v>
      </c>
      <c r="BE424">
        <v>4</v>
      </c>
      <c r="BF424">
        <v>4</v>
      </c>
      <c r="BG424">
        <v>1</v>
      </c>
      <c r="BI424">
        <v>2</v>
      </c>
      <c r="BJ424">
        <v>3</v>
      </c>
      <c r="BK424">
        <v>2</v>
      </c>
      <c r="BL424">
        <v>5</v>
      </c>
      <c r="BN424" s="33">
        <v>5</v>
      </c>
      <c r="BO424">
        <v>5</v>
      </c>
      <c r="BP424">
        <v>4</v>
      </c>
      <c r="BQ424">
        <v>3</v>
      </c>
      <c r="BR424" s="33">
        <v>2</v>
      </c>
      <c r="BS424">
        <v>6</v>
      </c>
      <c r="BU424" s="33">
        <v>2</v>
      </c>
      <c r="BV424">
        <v>6</v>
      </c>
      <c r="BW424" t="s">
        <v>176</v>
      </c>
      <c r="BX424">
        <v>1</v>
      </c>
      <c r="BY424" t="s">
        <v>176</v>
      </c>
      <c r="BZ424">
        <v>1</v>
      </c>
      <c r="CA424">
        <v>3</v>
      </c>
      <c r="CB424" t="s">
        <v>191</v>
      </c>
      <c r="CC424">
        <v>4</v>
      </c>
      <c r="CD424">
        <v>3</v>
      </c>
      <c r="CE424">
        <v>2</v>
      </c>
      <c r="CF424">
        <v>1</v>
      </c>
      <c r="CG424" t="s">
        <v>188</v>
      </c>
      <c r="CH424" t="s">
        <v>184</v>
      </c>
    </row>
    <row r="425" spans="2:86">
      <c r="B425">
        <v>2</v>
      </c>
      <c r="C425">
        <v>3</v>
      </c>
      <c r="D425">
        <v>5</v>
      </c>
      <c r="E425">
        <v>5</v>
      </c>
      <c r="G425">
        <v>6</v>
      </c>
      <c r="H425">
        <v>5</v>
      </c>
      <c r="I425">
        <v>6</v>
      </c>
      <c r="J425">
        <v>5</v>
      </c>
      <c r="K425">
        <v>5</v>
      </c>
      <c r="M425">
        <v>2</v>
      </c>
      <c r="N425">
        <v>5</v>
      </c>
      <c r="O425">
        <v>1</v>
      </c>
      <c r="P425">
        <v>1</v>
      </c>
      <c r="R425">
        <v>2</v>
      </c>
      <c r="S425">
        <v>2</v>
      </c>
      <c r="U425">
        <v>2</v>
      </c>
      <c r="V425">
        <v>6</v>
      </c>
      <c r="W425">
        <v>1</v>
      </c>
      <c r="Y425">
        <v>7</v>
      </c>
      <c r="Z425">
        <v>4</v>
      </c>
      <c r="AA425">
        <v>3</v>
      </c>
      <c r="AB425">
        <v>3</v>
      </c>
      <c r="AC425">
        <v>6</v>
      </c>
      <c r="AD425">
        <v>4</v>
      </c>
      <c r="AF425">
        <v>2</v>
      </c>
      <c r="AG425">
        <v>1</v>
      </c>
      <c r="AH425">
        <v>6</v>
      </c>
      <c r="AK425">
        <v>7</v>
      </c>
      <c r="AL425">
        <v>7</v>
      </c>
      <c r="AN425">
        <v>4</v>
      </c>
      <c r="AO425">
        <v>7</v>
      </c>
      <c r="AP425">
        <v>2</v>
      </c>
      <c r="AQ425">
        <v>5</v>
      </c>
      <c r="AR425">
        <v>6</v>
      </c>
      <c r="AU425">
        <v>4</v>
      </c>
      <c r="AV425">
        <v>6</v>
      </c>
      <c r="AX425">
        <v>5</v>
      </c>
      <c r="AY425">
        <v>5</v>
      </c>
      <c r="AZ425">
        <v>7</v>
      </c>
      <c r="BB425">
        <v>3</v>
      </c>
      <c r="BC425">
        <v>1</v>
      </c>
      <c r="BD425">
        <v>3</v>
      </c>
      <c r="BE425">
        <v>2</v>
      </c>
      <c r="BF425">
        <v>4</v>
      </c>
      <c r="BG425" s="33">
        <v>7</v>
      </c>
      <c r="BI425">
        <v>1</v>
      </c>
      <c r="BJ425">
        <v>2</v>
      </c>
      <c r="BK425">
        <v>4</v>
      </c>
      <c r="BL425">
        <v>4</v>
      </c>
      <c r="BN425" s="33">
        <v>1</v>
      </c>
      <c r="BO425">
        <v>7</v>
      </c>
      <c r="BP425" s="33">
        <v>5</v>
      </c>
      <c r="BQ425">
        <v>7</v>
      </c>
      <c r="BR425" s="33">
        <v>3</v>
      </c>
      <c r="BS425">
        <v>7</v>
      </c>
      <c r="BU425" s="33">
        <v>2</v>
      </c>
      <c r="BV425">
        <v>5</v>
      </c>
      <c r="BW425" t="s">
        <v>176</v>
      </c>
      <c r="BX425">
        <v>0</v>
      </c>
      <c r="BY425" t="s">
        <v>176</v>
      </c>
      <c r="BZ425">
        <v>1</v>
      </c>
      <c r="CA425">
        <v>4</v>
      </c>
      <c r="CB425" t="s">
        <v>183</v>
      </c>
      <c r="CC425">
        <v>4</v>
      </c>
      <c r="CD425">
        <v>4</v>
      </c>
      <c r="CE425">
        <v>2</v>
      </c>
      <c r="CF425">
        <v>1</v>
      </c>
      <c r="CG425" t="s">
        <v>188</v>
      </c>
      <c r="CH425" s="60" t="s">
        <v>193</v>
      </c>
    </row>
    <row r="426" spans="2:86">
      <c r="B426">
        <v>1</v>
      </c>
      <c r="C426">
        <v>7</v>
      </c>
      <c r="D426">
        <v>7</v>
      </c>
      <c r="E426">
        <v>5</v>
      </c>
      <c r="G426">
        <v>7</v>
      </c>
      <c r="H426">
        <v>2</v>
      </c>
      <c r="I426">
        <v>6</v>
      </c>
      <c r="J426">
        <v>3</v>
      </c>
      <c r="K426">
        <v>5</v>
      </c>
      <c r="M426">
        <v>2</v>
      </c>
      <c r="N426">
        <v>5</v>
      </c>
      <c r="O426">
        <v>1</v>
      </c>
      <c r="P426">
        <v>1</v>
      </c>
      <c r="R426">
        <v>2</v>
      </c>
      <c r="S426">
        <v>2</v>
      </c>
      <c r="U426">
        <v>2</v>
      </c>
      <c r="V426">
        <v>6</v>
      </c>
      <c r="W426">
        <v>2</v>
      </c>
      <c r="Y426">
        <v>7</v>
      </c>
      <c r="Z426">
        <v>6</v>
      </c>
      <c r="AA426">
        <v>2</v>
      </c>
      <c r="AB426">
        <v>2</v>
      </c>
      <c r="AC426">
        <v>5</v>
      </c>
      <c r="AD426">
        <v>3</v>
      </c>
      <c r="AE426">
        <v>3</v>
      </c>
      <c r="AF426">
        <v>1</v>
      </c>
      <c r="AG426">
        <v>1</v>
      </c>
      <c r="AH426">
        <v>3</v>
      </c>
      <c r="AK426">
        <v>1</v>
      </c>
      <c r="AL426">
        <v>6</v>
      </c>
      <c r="AN426">
        <v>6</v>
      </c>
      <c r="AO426">
        <v>1</v>
      </c>
      <c r="AP426">
        <v>6</v>
      </c>
      <c r="AQ426">
        <v>6</v>
      </c>
      <c r="AR426">
        <v>4</v>
      </c>
      <c r="AT426">
        <v>6</v>
      </c>
      <c r="AU426">
        <v>3</v>
      </c>
      <c r="AV426">
        <v>1</v>
      </c>
      <c r="AX426">
        <v>2</v>
      </c>
      <c r="AY426">
        <v>5</v>
      </c>
      <c r="AZ426">
        <v>6</v>
      </c>
      <c r="BB426">
        <v>1</v>
      </c>
      <c r="BC426">
        <v>3</v>
      </c>
      <c r="BD426">
        <v>2</v>
      </c>
      <c r="BE426">
        <v>1</v>
      </c>
      <c r="BF426">
        <v>3</v>
      </c>
      <c r="BG426">
        <v>6</v>
      </c>
      <c r="BI426">
        <v>2</v>
      </c>
      <c r="BJ426">
        <v>6</v>
      </c>
      <c r="BK426">
        <v>6</v>
      </c>
      <c r="BL426">
        <v>3</v>
      </c>
      <c r="BN426" s="33">
        <v>4</v>
      </c>
      <c r="BO426">
        <v>1</v>
      </c>
      <c r="BP426">
        <v>1</v>
      </c>
      <c r="BQ426">
        <v>6</v>
      </c>
      <c r="BR426" s="33">
        <v>7</v>
      </c>
      <c r="BS426">
        <v>2</v>
      </c>
      <c r="BU426" s="33">
        <v>1</v>
      </c>
      <c r="BV426">
        <v>5</v>
      </c>
      <c r="BW426" t="s">
        <v>176</v>
      </c>
      <c r="BX426">
        <v>1</v>
      </c>
      <c r="BY426" t="s">
        <v>176</v>
      </c>
      <c r="BZ426">
        <v>1</v>
      </c>
      <c r="CA426">
        <v>4</v>
      </c>
      <c r="CB426" t="s">
        <v>183</v>
      </c>
      <c r="CC426">
        <v>6</v>
      </c>
      <c r="CD426">
        <v>3</v>
      </c>
      <c r="CE426">
        <v>1</v>
      </c>
      <c r="CF426">
        <v>2</v>
      </c>
      <c r="CG426" t="s">
        <v>188</v>
      </c>
      <c r="CH426" t="s">
        <v>184</v>
      </c>
    </row>
    <row r="427" spans="2:86">
      <c r="B427">
        <v>2</v>
      </c>
      <c r="C427">
        <v>2</v>
      </c>
      <c r="D427">
        <v>4</v>
      </c>
      <c r="E427">
        <v>5</v>
      </c>
      <c r="G427">
        <v>4</v>
      </c>
      <c r="H427">
        <v>7</v>
      </c>
      <c r="I427">
        <v>1</v>
      </c>
      <c r="J427">
        <v>5</v>
      </c>
      <c r="K427">
        <v>7</v>
      </c>
      <c r="M427">
        <v>6</v>
      </c>
      <c r="N427">
        <v>4</v>
      </c>
      <c r="O427">
        <v>5</v>
      </c>
      <c r="P427">
        <v>6</v>
      </c>
      <c r="R427">
        <v>2</v>
      </c>
      <c r="S427">
        <v>4</v>
      </c>
      <c r="U427">
        <v>7</v>
      </c>
      <c r="V427">
        <v>5</v>
      </c>
      <c r="W427">
        <v>2</v>
      </c>
      <c r="Y427">
        <v>6</v>
      </c>
      <c r="Z427">
        <v>7</v>
      </c>
      <c r="AA427">
        <v>1</v>
      </c>
      <c r="AB427">
        <v>6</v>
      </c>
      <c r="AC427">
        <v>5</v>
      </c>
      <c r="AD427">
        <v>2</v>
      </c>
      <c r="AE427">
        <v>3</v>
      </c>
      <c r="AF427">
        <v>5</v>
      </c>
      <c r="AG427">
        <v>2</v>
      </c>
      <c r="AH427">
        <v>2</v>
      </c>
      <c r="AK427">
        <v>5</v>
      </c>
      <c r="AL427">
        <v>6</v>
      </c>
      <c r="AN427">
        <v>1</v>
      </c>
      <c r="AO427">
        <v>1</v>
      </c>
      <c r="AP427">
        <v>6</v>
      </c>
      <c r="AQ427">
        <v>4</v>
      </c>
      <c r="AR427">
        <v>4</v>
      </c>
      <c r="AT427">
        <v>7</v>
      </c>
      <c r="AU427">
        <v>6</v>
      </c>
      <c r="AV427">
        <v>3</v>
      </c>
      <c r="AX427">
        <v>2</v>
      </c>
      <c r="AY427">
        <v>1</v>
      </c>
      <c r="AZ427">
        <v>7</v>
      </c>
      <c r="BB427">
        <v>5</v>
      </c>
      <c r="BC427">
        <v>6</v>
      </c>
      <c r="BD427">
        <v>3</v>
      </c>
      <c r="BE427">
        <v>1</v>
      </c>
      <c r="BF427">
        <v>2</v>
      </c>
      <c r="BG427">
        <v>1</v>
      </c>
      <c r="BI427">
        <v>2</v>
      </c>
      <c r="BJ427">
        <v>7</v>
      </c>
      <c r="BK427">
        <v>6</v>
      </c>
      <c r="BL427">
        <v>1</v>
      </c>
      <c r="BN427" s="33">
        <v>7</v>
      </c>
      <c r="BO427">
        <v>6</v>
      </c>
      <c r="BP427">
        <v>3</v>
      </c>
      <c r="BQ427">
        <v>4</v>
      </c>
      <c r="BR427" s="33">
        <v>5</v>
      </c>
      <c r="BS427">
        <v>6</v>
      </c>
      <c r="BU427" s="33">
        <v>4</v>
      </c>
      <c r="BV427">
        <v>6</v>
      </c>
      <c r="BW427" t="s">
        <v>181</v>
      </c>
      <c r="BX427">
        <v>1</v>
      </c>
      <c r="BY427" t="s">
        <v>182</v>
      </c>
      <c r="BZ427">
        <v>3</v>
      </c>
      <c r="CA427">
        <v>6</v>
      </c>
      <c r="CB427" t="s">
        <v>200</v>
      </c>
      <c r="CC427">
        <v>4</v>
      </c>
      <c r="CD427">
        <v>1</v>
      </c>
      <c r="CE427">
        <v>1</v>
      </c>
      <c r="CF427">
        <v>2</v>
      </c>
      <c r="CG427" t="s">
        <v>188</v>
      </c>
      <c r="CH427" t="s">
        <v>189</v>
      </c>
    </row>
    <row r="428" spans="2:86">
      <c r="B428">
        <v>4</v>
      </c>
      <c r="C428">
        <v>5</v>
      </c>
      <c r="D428">
        <v>1</v>
      </c>
      <c r="E428">
        <v>3</v>
      </c>
      <c r="G428">
        <v>4</v>
      </c>
      <c r="H428">
        <v>2</v>
      </c>
      <c r="I428">
        <v>1</v>
      </c>
      <c r="J428">
        <v>4</v>
      </c>
      <c r="K428">
        <v>1</v>
      </c>
      <c r="M428">
        <v>1</v>
      </c>
      <c r="N428">
        <v>1</v>
      </c>
      <c r="O428">
        <v>1</v>
      </c>
      <c r="P428">
        <v>2</v>
      </c>
      <c r="R428">
        <v>2</v>
      </c>
      <c r="S428">
        <v>2</v>
      </c>
      <c r="U428">
        <v>1</v>
      </c>
      <c r="V428">
        <v>2</v>
      </c>
      <c r="W428">
        <v>7</v>
      </c>
      <c r="Y428">
        <v>2</v>
      </c>
      <c r="Z428">
        <v>7</v>
      </c>
      <c r="AA428">
        <v>2</v>
      </c>
      <c r="AB428">
        <v>1</v>
      </c>
      <c r="AC428">
        <v>1</v>
      </c>
      <c r="AD428">
        <v>3</v>
      </c>
      <c r="AE428">
        <v>6</v>
      </c>
      <c r="AF428">
        <v>2</v>
      </c>
      <c r="AG428">
        <v>7</v>
      </c>
      <c r="AH428">
        <v>3</v>
      </c>
      <c r="AK428">
        <v>3</v>
      </c>
      <c r="AL428">
        <v>2</v>
      </c>
      <c r="AN428">
        <v>7</v>
      </c>
      <c r="AO428">
        <v>6</v>
      </c>
      <c r="AP428">
        <v>7</v>
      </c>
      <c r="AQ428">
        <v>1</v>
      </c>
      <c r="AR428">
        <v>1</v>
      </c>
      <c r="AT428">
        <v>3</v>
      </c>
      <c r="AU428">
        <v>1</v>
      </c>
      <c r="AV428">
        <v>1</v>
      </c>
      <c r="AX428">
        <v>1</v>
      </c>
      <c r="AY428">
        <v>3</v>
      </c>
      <c r="AZ428">
        <v>2</v>
      </c>
      <c r="BB428">
        <v>7</v>
      </c>
      <c r="BC428">
        <v>7</v>
      </c>
      <c r="BD428">
        <v>7</v>
      </c>
      <c r="BE428">
        <v>5</v>
      </c>
      <c r="BF428">
        <v>2</v>
      </c>
      <c r="BG428">
        <v>7</v>
      </c>
      <c r="BI428">
        <v>5</v>
      </c>
      <c r="BJ428">
        <v>1</v>
      </c>
      <c r="BK428">
        <v>1</v>
      </c>
      <c r="BL428">
        <v>3</v>
      </c>
      <c r="BN428" s="33">
        <v>5</v>
      </c>
      <c r="BO428">
        <v>5</v>
      </c>
      <c r="BP428">
        <v>7</v>
      </c>
      <c r="BQ428">
        <v>5</v>
      </c>
      <c r="BR428" s="33">
        <v>6</v>
      </c>
      <c r="BS428">
        <v>5</v>
      </c>
      <c r="BU428" s="33">
        <v>2</v>
      </c>
      <c r="BV428">
        <v>3</v>
      </c>
      <c r="BW428" t="s">
        <v>190</v>
      </c>
      <c r="BX428">
        <v>4</v>
      </c>
      <c r="BY428" t="s">
        <v>182</v>
      </c>
      <c r="BZ428">
        <v>4</v>
      </c>
      <c r="CA428">
        <v>1</v>
      </c>
      <c r="CB428" t="s">
        <v>183</v>
      </c>
      <c r="CC428">
        <v>1</v>
      </c>
      <c r="CD428">
        <v>1</v>
      </c>
      <c r="CE428">
        <v>1</v>
      </c>
      <c r="CF428">
        <v>4</v>
      </c>
      <c r="CG428" t="s">
        <v>179</v>
      </c>
      <c r="CH428" t="s">
        <v>189</v>
      </c>
    </row>
    <row r="429" spans="2:86">
      <c r="B429">
        <v>1</v>
      </c>
      <c r="C429">
        <v>3</v>
      </c>
      <c r="D429">
        <v>3</v>
      </c>
      <c r="E429">
        <v>5</v>
      </c>
      <c r="G429">
        <v>1</v>
      </c>
      <c r="H429">
        <v>7</v>
      </c>
      <c r="I429">
        <v>1</v>
      </c>
      <c r="J429">
        <v>7</v>
      </c>
      <c r="K429">
        <v>6</v>
      </c>
      <c r="M429">
        <v>5</v>
      </c>
      <c r="N429">
        <v>4</v>
      </c>
      <c r="O429">
        <v>4</v>
      </c>
      <c r="P429">
        <v>7</v>
      </c>
      <c r="R429">
        <v>3</v>
      </c>
      <c r="S429">
        <v>4</v>
      </c>
      <c r="U429">
        <v>2</v>
      </c>
      <c r="V429">
        <v>5</v>
      </c>
      <c r="W429">
        <v>1</v>
      </c>
      <c r="Y429">
        <v>5</v>
      </c>
      <c r="Z429">
        <v>7</v>
      </c>
      <c r="AA429">
        <v>7</v>
      </c>
      <c r="AB429">
        <v>6</v>
      </c>
      <c r="AC429">
        <v>5</v>
      </c>
      <c r="AD429">
        <v>6</v>
      </c>
      <c r="AE429">
        <v>4</v>
      </c>
      <c r="AF429">
        <v>5</v>
      </c>
      <c r="AG429">
        <v>6</v>
      </c>
      <c r="AH429">
        <v>5</v>
      </c>
      <c r="AK429">
        <v>2</v>
      </c>
      <c r="AL429">
        <v>6</v>
      </c>
      <c r="AN429">
        <v>7</v>
      </c>
      <c r="AO429">
        <v>2</v>
      </c>
      <c r="AP429">
        <v>2</v>
      </c>
      <c r="AQ429">
        <v>4</v>
      </c>
      <c r="AR429">
        <v>3</v>
      </c>
      <c r="AT429">
        <v>5</v>
      </c>
      <c r="AU429">
        <v>6</v>
      </c>
      <c r="AV429">
        <v>2</v>
      </c>
      <c r="AX429">
        <v>2</v>
      </c>
      <c r="AY429">
        <v>2</v>
      </c>
      <c r="AZ429">
        <v>5</v>
      </c>
      <c r="BB429">
        <v>5</v>
      </c>
      <c r="BC429">
        <v>3</v>
      </c>
      <c r="BD429">
        <v>1</v>
      </c>
      <c r="BE429">
        <v>6</v>
      </c>
      <c r="BF429">
        <v>2</v>
      </c>
      <c r="BG429">
        <v>5</v>
      </c>
      <c r="BI429">
        <v>5</v>
      </c>
      <c r="BJ429">
        <v>6</v>
      </c>
      <c r="BK429">
        <v>4</v>
      </c>
      <c r="BL429">
        <v>3</v>
      </c>
      <c r="BN429" s="33">
        <v>5</v>
      </c>
      <c r="BO429">
        <v>2</v>
      </c>
      <c r="BP429">
        <v>4</v>
      </c>
      <c r="BQ429">
        <v>6</v>
      </c>
      <c r="BR429" s="33">
        <v>7</v>
      </c>
      <c r="BS429">
        <v>6</v>
      </c>
      <c r="BU429" s="33">
        <v>6</v>
      </c>
      <c r="BV429">
        <v>3</v>
      </c>
      <c r="BW429" t="s">
        <v>181</v>
      </c>
      <c r="BX429">
        <v>3</v>
      </c>
      <c r="BY429" t="s">
        <v>176</v>
      </c>
      <c r="BZ429">
        <v>2</v>
      </c>
      <c r="CA429">
        <v>6</v>
      </c>
      <c r="CB429" t="s">
        <v>203</v>
      </c>
      <c r="CC429">
        <v>4</v>
      </c>
      <c r="CD429">
        <v>3</v>
      </c>
      <c r="CE429">
        <v>1</v>
      </c>
      <c r="CF429">
        <v>1</v>
      </c>
      <c r="CG429" t="s">
        <v>188</v>
      </c>
      <c r="CH429" t="s">
        <v>189</v>
      </c>
    </row>
    <row r="430" spans="2:86">
      <c r="B430">
        <v>4</v>
      </c>
      <c r="C430">
        <v>5</v>
      </c>
      <c r="D430">
        <v>6</v>
      </c>
      <c r="E430">
        <v>3</v>
      </c>
      <c r="G430">
        <v>2</v>
      </c>
      <c r="H430">
        <v>1</v>
      </c>
      <c r="I430">
        <v>1</v>
      </c>
      <c r="J430">
        <v>5</v>
      </c>
      <c r="K430">
        <v>2</v>
      </c>
      <c r="M430">
        <v>1</v>
      </c>
      <c r="N430">
        <v>1</v>
      </c>
      <c r="O430">
        <v>2</v>
      </c>
      <c r="P430">
        <v>3</v>
      </c>
      <c r="R430">
        <v>3</v>
      </c>
      <c r="S430">
        <v>2</v>
      </c>
      <c r="U430">
        <v>5</v>
      </c>
      <c r="V430">
        <v>2</v>
      </c>
      <c r="W430">
        <v>1</v>
      </c>
      <c r="Y430">
        <v>3</v>
      </c>
      <c r="Z430">
        <v>1</v>
      </c>
      <c r="AA430">
        <v>1</v>
      </c>
      <c r="AB430">
        <v>1</v>
      </c>
      <c r="AC430">
        <v>2</v>
      </c>
      <c r="AD430">
        <v>7</v>
      </c>
      <c r="AE430">
        <v>4</v>
      </c>
      <c r="AF430">
        <v>2</v>
      </c>
      <c r="AG430">
        <v>1</v>
      </c>
      <c r="AH430">
        <v>7</v>
      </c>
      <c r="AK430">
        <v>7</v>
      </c>
      <c r="AL430">
        <v>5</v>
      </c>
      <c r="AN430">
        <v>3</v>
      </c>
      <c r="AO430">
        <v>6</v>
      </c>
      <c r="AP430">
        <v>7</v>
      </c>
      <c r="AQ430">
        <v>2</v>
      </c>
      <c r="AR430">
        <v>1</v>
      </c>
      <c r="AT430">
        <v>4</v>
      </c>
      <c r="AU430">
        <v>2</v>
      </c>
      <c r="AV430">
        <v>4</v>
      </c>
      <c r="AX430">
        <v>1</v>
      </c>
      <c r="AY430">
        <v>3</v>
      </c>
      <c r="AZ430">
        <v>7</v>
      </c>
      <c r="BB430">
        <v>1</v>
      </c>
      <c r="BC430">
        <v>3</v>
      </c>
      <c r="BD430">
        <v>1</v>
      </c>
      <c r="BE430">
        <v>3</v>
      </c>
      <c r="BF430">
        <v>7</v>
      </c>
      <c r="BG430">
        <v>3</v>
      </c>
      <c r="BI430">
        <v>2</v>
      </c>
      <c r="BJ430">
        <v>7</v>
      </c>
      <c r="BK430">
        <v>2</v>
      </c>
      <c r="BL430">
        <v>5</v>
      </c>
      <c r="BN430" s="33">
        <v>6</v>
      </c>
      <c r="BO430">
        <v>4</v>
      </c>
      <c r="BP430">
        <v>2</v>
      </c>
      <c r="BQ430">
        <v>5</v>
      </c>
      <c r="BR430" s="33">
        <v>5</v>
      </c>
      <c r="BS430">
        <v>4</v>
      </c>
      <c r="BU430" s="33">
        <v>3</v>
      </c>
      <c r="BV430">
        <v>6</v>
      </c>
      <c r="BW430" t="s">
        <v>181</v>
      </c>
      <c r="BX430">
        <v>5</v>
      </c>
      <c r="BY430" t="s">
        <v>182</v>
      </c>
      <c r="BZ430">
        <v>2</v>
      </c>
      <c r="CA430">
        <v>2</v>
      </c>
      <c r="CB430" t="s">
        <v>194</v>
      </c>
      <c r="CC430">
        <v>1</v>
      </c>
      <c r="CD430">
        <v>2</v>
      </c>
      <c r="CE430">
        <v>1</v>
      </c>
      <c r="CF430">
        <v>1</v>
      </c>
      <c r="CG430" t="s">
        <v>179</v>
      </c>
      <c r="CH430" t="s">
        <v>195</v>
      </c>
    </row>
    <row r="431" spans="2:86">
      <c r="B431">
        <v>2</v>
      </c>
      <c r="C431">
        <v>2</v>
      </c>
      <c r="D431">
        <v>3</v>
      </c>
      <c r="E431">
        <v>7</v>
      </c>
      <c r="G431">
        <v>2</v>
      </c>
      <c r="H431">
        <v>7</v>
      </c>
      <c r="I431">
        <v>1</v>
      </c>
      <c r="J431">
        <v>7</v>
      </c>
      <c r="K431">
        <v>7</v>
      </c>
      <c r="M431">
        <v>7</v>
      </c>
      <c r="N431">
        <v>5</v>
      </c>
      <c r="O431">
        <v>5</v>
      </c>
      <c r="P431">
        <v>6</v>
      </c>
      <c r="R431">
        <v>3</v>
      </c>
      <c r="S431">
        <v>4</v>
      </c>
      <c r="U431">
        <v>1</v>
      </c>
      <c r="V431">
        <v>6</v>
      </c>
      <c r="W431">
        <v>2</v>
      </c>
      <c r="Y431">
        <v>5</v>
      </c>
      <c r="Z431">
        <v>5</v>
      </c>
      <c r="AA431">
        <v>2</v>
      </c>
      <c r="AB431">
        <v>4</v>
      </c>
      <c r="AC431">
        <v>5</v>
      </c>
      <c r="AD431">
        <v>5</v>
      </c>
      <c r="AE431">
        <v>6</v>
      </c>
      <c r="AF431">
        <v>4</v>
      </c>
      <c r="AG431">
        <v>2</v>
      </c>
      <c r="AH431">
        <v>5</v>
      </c>
      <c r="AK431">
        <v>1</v>
      </c>
      <c r="AL431">
        <v>5</v>
      </c>
      <c r="AN431">
        <v>3</v>
      </c>
      <c r="AO431">
        <v>3</v>
      </c>
      <c r="AP431">
        <v>2</v>
      </c>
      <c r="AQ431">
        <v>5</v>
      </c>
      <c r="AR431">
        <v>3</v>
      </c>
      <c r="AT431">
        <v>6</v>
      </c>
      <c r="AU431">
        <v>5</v>
      </c>
      <c r="AV431">
        <v>5</v>
      </c>
      <c r="AX431">
        <v>1</v>
      </c>
      <c r="AY431">
        <v>2</v>
      </c>
      <c r="AZ431">
        <v>2</v>
      </c>
      <c r="BB431">
        <v>6</v>
      </c>
      <c r="BC431">
        <v>7</v>
      </c>
      <c r="BD431">
        <v>1</v>
      </c>
      <c r="BE431">
        <v>1</v>
      </c>
      <c r="BF431">
        <v>3</v>
      </c>
      <c r="BG431">
        <v>4</v>
      </c>
      <c r="BI431">
        <v>6</v>
      </c>
      <c r="BJ431">
        <v>5</v>
      </c>
      <c r="BK431">
        <v>3</v>
      </c>
      <c r="BL431">
        <v>4</v>
      </c>
      <c r="BN431" s="33">
        <v>2</v>
      </c>
      <c r="BO431">
        <v>1</v>
      </c>
      <c r="BP431">
        <v>1</v>
      </c>
      <c r="BQ431">
        <v>2</v>
      </c>
      <c r="BR431" s="33">
        <v>1</v>
      </c>
      <c r="BS431">
        <v>7</v>
      </c>
      <c r="BU431" s="33">
        <v>2</v>
      </c>
      <c r="BV431">
        <v>5</v>
      </c>
      <c r="BW431" t="s">
        <v>185</v>
      </c>
      <c r="BX431">
        <v>0</v>
      </c>
      <c r="BY431" t="s">
        <v>176</v>
      </c>
      <c r="BZ431">
        <v>2</v>
      </c>
      <c r="CA431">
        <v>6</v>
      </c>
      <c r="CB431" t="s">
        <v>186</v>
      </c>
      <c r="CC431">
        <v>1</v>
      </c>
      <c r="CD431">
        <v>1</v>
      </c>
      <c r="CE431">
        <v>1</v>
      </c>
      <c r="CF431">
        <v>5</v>
      </c>
      <c r="CG431" t="s">
        <v>179</v>
      </c>
      <c r="CH431" t="s">
        <v>187</v>
      </c>
    </row>
    <row r="432" spans="2:86">
      <c r="B432">
        <v>1</v>
      </c>
      <c r="C432">
        <v>2</v>
      </c>
      <c r="D432">
        <v>4</v>
      </c>
      <c r="E432">
        <v>7</v>
      </c>
      <c r="G432">
        <v>4</v>
      </c>
      <c r="H432">
        <v>7</v>
      </c>
      <c r="I432">
        <v>2</v>
      </c>
      <c r="J432">
        <v>2</v>
      </c>
      <c r="K432">
        <v>6</v>
      </c>
      <c r="M432">
        <v>5</v>
      </c>
      <c r="N432">
        <v>1</v>
      </c>
      <c r="O432">
        <v>4</v>
      </c>
      <c r="P432">
        <v>7</v>
      </c>
      <c r="R432">
        <v>6</v>
      </c>
      <c r="S432">
        <v>4</v>
      </c>
      <c r="U432">
        <v>2</v>
      </c>
      <c r="V432">
        <v>5</v>
      </c>
      <c r="W432">
        <v>2</v>
      </c>
      <c r="Y432">
        <v>6</v>
      </c>
      <c r="Z432">
        <v>5</v>
      </c>
      <c r="AA432">
        <v>5</v>
      </c>
      <c r="AB432">
        <v>1</v>
      </c>
      <c r="AC432">
        <v>5</v>
      </c>
      <c r="AD432">
        <v>5</v>
      </c>
      <c r="AE432">
        <v>2</v>
      </c>
      <c r="AF432">
        <v>5</v>
      </c>
      <c r="AG432">
        <v>4</v>
      </c>
      <c r="AH432">
        <v>2</v>
      </c>
      <c r="AK432">
        <v>2</v>
      </c>
      <c r="AL432">
        <v>1</v>
      </c>
      <c r="AN432">
        <v>1</v>
      </c>
      <c r="AO432">
        <v>2</v>
      </c>
      <c r="AP432">
        <v>5</v>
      </c>
      <c r="AQ432">
        <v>4</v>
      </c>
      <c r="AR432">
        <v>3</v>
      </c>
      <c r="AT432">
        <v>3</v>
      </c>
      <c r="AU432">
        <v>5</v>
      </c>
      <c r="AV432">
        <v>1</v>
      </c>
      <c r="AX432">
        <v>4</v>
      </c>
      <c r="AY432">
        <v>2</v>
      </c>
      <c r="AZ432">
        <v>2</v>
      </c>
      <c r="BB432">
        <v>4</v>
      </c>
      <c r="BC432">
        <v>5</v>
      </c>
      <c r="BD432">
        <v>2</v>
      </c>
      <c r="BE432">
        <v>6</v>
      </c>
      <c r="BF432">
        <v>1</v>
      </c>
      <c r="BG432">
        <v>2</v>
      </c>
      <c r="BI432">
        <v>7</v>
      </c>
      <c r="BJ432">
        <v>2</v>
      </c>
      <c r="BK432">
        <v>7</v>
      </c>
      <c r="BL432">
        <v>6</v>
      </c>
      <c r="BN432" s="33">
        <v>6</v>
      </c>
      <c r="BO432">
        <v>2</v>
      </c>
      <c r="BP432">
        <v>5</v>
      </c>
      <c r="BQ432">
        <v>5</v>
      </c>
      <c r="BR432" s="33">
        <v>6</v>
      </c>
      <c r="BS432">
        <v>6</v>
      </c>
      <c r="BU432" s="33">
        <v>7</v>
      </c>
      <c r="BV432">
        <v>6</v>
      </c>
      <c r="BW432" t="s">
        <v>176</v>
      </c>
      <c r="BX432">
        <v>2</v>
      </c>
      <c r="BY432" t="s">
        <v>182</v>
      </c>
      <c r="BZ432">
        <v>1</v>
      </c>
      <c r="CA432">
        <v>6</v>
      </c>
      <c r="CB432" t="s">
        <v>186</v>
      </c>
      <c r="CC432">
        <v>2</v>
      </c>
      <c r="CD432">
        <v>3</v>
      </c>
      <c r="CE432">
        <v>2</v>
      </c>
      <c r="CF432">
        <v>2</v>
      </c>
      <c r="CG432" t="s">
        <v>188</v>
      </c>
      <c r="CH432" s="60" t="s">
        <v>193</v>
      </c>
    </row>
    <row r="433" spans="2:86">
      <c r="B433">
        <v>2</v>
      </c>
      <c r="C433">
        <v>2</v>
      </c>
      <c r="D433">
        <v>4</v>
      </c>
      <c r="E433">
        <v>1</v>
      </c>
      <c r="G433">
        <v>1</v>
      </c>
      <c r="H433">
        <v>6</v>
      </c>
      <c r="I433">
        <v>1</v>
      </c>
      <c r="J433">
        <v>4</v>
      </c>
      <c r="K433">
        <v>7</v>
      </c>
      <c r="M433">
        <v>5</v>
      </c>
      <c r="N433">
        <v>1</v>
      </c>
      <c r="O433">
        <v>5</v>
      </c>
      <c r="P433">
        <v>7</v>
      </c>
      <c r="R433">
        <v>7</v>
      </c>
      <c r="S433">
        <v>4</v>
      </c>
      <c r="U433">
        <v>2</v>
      </c>
      <c r="V433">
        <v>5</v>
      </c>
      <c r="W433">
        <v>1</v>
      </c>
      <c r="Y433">
        <v>5</v>
      </c>
      <c r="Z433">
        <v>3</v>
      </c>
      <c r="AA433">
        <v>1</v>
      </c>
      <c r="AB433">
        <v>3</v>
      </c>
      <c r="AC433">
        <v>5</v>
      </c>
      <c r="AD433">
        <v>1</v>
      </c>
      <c r="AE433">
        <v>3</v>
      </c>
      <c r="AF433">
        <v>6</v>
      </c>
      <c r="AG433">
        <v>5</v>
      </c>
      <c r="AH433">
        <v>5</v>
      </c>
      <c r="AK433">
        <v>5</v>
      </c>
      <c r="AL433">
        <v>7</v>
      </c>
      <c r="AN433">
        <v>2</v>
      </c>
      <c r="AO433">
        <v>2</v>
      </c>
      <c r="AP433">
        <v>6</v>
      </c>
      <c r="AQ433">
        <v>4</v>
      </c>
      <c r="AR433">
        <v>3</v>
      </c>
      <c r="AT433">
        <v>7</v>
      </c>
      <c r="AU433">
        <v>5</v>
      </c>
      <c r="AV433">
        <v>5</v>
      </c>
      <c r="AX433">
        <v>6</v>
      </c>
      <c r="AY433">
        <v>1</v>
      </c>
      <c r="AZ433">
        <v>2</v>
      </c>
      <c r="BB433">
        <v>2</v>
      </c>
      <c r="BC433">
        <v>5</v>
      </c>
      <c r="BD433">
        <v>1</v>
      </c>
      <c r="BE433">
        <v>2</v>
      </c>
      <c r="BF433">
        <v>3</v>
      </c>
      <c r="BG433">
        <v>1</v>
      </c>
      <c r="BI433">
        <v>6</v>
      </c>
      <c r="BJ433">
        <v>3</v>
      </c>
      <c r="BK433">
        <v>5</v>
      </c>
      <c r="BL433">
        <v>5</v>
      </c>
      <c r="BN433" s="33">
        <v>1</v>
      </c>
      <c r="BO433">
        <v>1</v>
      </c>
      <c r="BP433">
        <v>1</v>
      </c>
      <c r="BQ433">
        <v>2</v>
      </c>
      <c r="BR433" s="33">
        <v>6</v>
      </c>
      <c r="BS433">
        <v>7</v>
      </c>
      <c r="BU433" s="33">
        <v>6</v>
      </c>
      <c r="BV433">
        <v>4</v>
      </c>
      <c r="BW433" t="s">
        <v>185</v>
      </c>
      <c r="BX433">
        <v>4</v>
      </c>
      <c r="BY433" t="s">
        <v>176</v>
      </c>
      <c r="BZ433">
        <v>2</v>
      </c>
      <c r="CA433">
        <v>6</v>
      </c>
      <c r="CB433" t="s">
        <v>186</v>
      </c>
      <c r="CC433">
        <v>3</v>
      </c>
      <c r="CD433">
        <v>3</v>
      </c>
      <c r="CE433">
        <v>1</v>
      </c>
      <c r="CF433">
        <v>5</v>
      </c>
      <c r="CG433" t="s">
        <v>188</v>
      </c>
      <c r="CH433" t="s">
        <v>184</v>
      </c>
    </row>
    <row r="434" spans="2:86">
      <c r="B434">
        <v>2</v>
      </c>
      <c r="C434">
        <v>2</v>
      </c>
      <c r="D434">
        <v>6</v>
      </c>
      <c r="E434">
        <v>4</v>
      </c>
      <c r="G434">
        <v>3</v>
      </c>
      <c r="H434">
        <v>7</v>
      </c>
      <c r="I434">
        <v>1</v>
      </c>
      <c r="J434">
        <v>7</v>
      </c>
      <c r="K434">
        <v>6</v>
      </c>
      <c r="M434">
        <v>7</v>
      </c>
      <c r="N434">
        <v>4</v>
      </c>
      <c r="O434">
        <v>4</v>
      </c>
      <c r="P434">
        <v>7</v>
      </c>
      <c r="R434">
        <v>1</v>
      </c>
      <c r="S434">
        <v>4</v>
      </c>
      <c r="U434">
        <v>5</v>
      </c>
      <c r="V434">
        <v>5</v>
      </c>
      <c r="W434">
        <v>1</v>
      </c>
      <c r="Y434">
        <v>6</v>
      </c>
      <c r="Z434">
        <v>5</v>
      </c>
      <c r="AA434">
        <v>4</v>
      </c>
      <c r="AB434">
        <v>5</v>
      </c>
      <c r="AC434">
        <v>5</v>
      </c>
      <c r="AD434">
        <v>1</v>
      </c>
      <c r="AE434">
        <v>4</v>
      </c>
      <c r="AF434">
        <v>6</v>
      </c>
      <c r="AG434">
        <v>5</v>
      </c>
      <c r="AH434">
        <v>2</v>
      </c>
      <c r="AK434">
        <v>4</v>
      </c>
      <c r="AL434">
        <v>2</v>
      </c>
      <c r="AN434">
        <v>6</v>
      </c>
      <c r="AO434">
        <v>6</v>
      </c>
      <c r="AP434">
        <v>3</v>
      </c>
      <c r="AQ434">
        <v>4</v>
      </c>
      <c r="AR434">
        <v>4</v>
      </c>
      <c r="AT434">
        <v>6</v>
      </c>
      <c r="AU434">
        <v>5</v>
      </c>
      <c r="AV434">
        <v>7</v>
      </c>
      <c r="AX434">
        <v>2</v>
      </c>
      <c r="AY434">
        <v>2</v>
      </c>
      <c r="AZ434">
        <v>7</v>
      </c>
      <c r="BB434">
        <v>1</v>
      </c>
      <c r="BC434">
        <v>3</v>
      </c>
      <c r="BD434">
        <v>1</v>
      </c>
      <c r="BE434">
        <v>3</v>
      </c>
      <c r="BF434">
        <v>3</v>
      </c>
      <c r="BG434">
        <v>5</v>
      </c>
      <c r="BI434">
        <v>2</v>
      </c>
      <c r="BJ434">
        <v>3</v>
      </c>
      <c r="BK434">
        <v>4</v>
      </c>
      <c r="BL434">
        <v>6</v>
      </c>
      <c r="BN434" s="33">
        <v>3</v>
      </c>
      <c r="BO434">
        <v>5</v>
      </c>
      <c r="BP434">
        <v>3</v>
      </c>
      <c r="BQ434">
        <v>5</v>
      </c>
      <c r="BR434" s="33">
        <v>7</v>
      </c>
      <c r="BS434">
        <v>7</v>
      </c>
      <c r="BU434" s="33">
        <v>1</v>
      </c>
      <c r="BV434">
        <v>4</v>
      </c>
      <c r="BW434" t="s">
        <v>185</v>
      </c>
      <c r="BX434">
        <v>4</v>
      </c>
      <c r="BY434" t="s">
        <v>176</v>
      </c>
      <c r="BZ434">
        <v>0</v>
      </c>
      <c r="CA434">
        <v>6</v>
      </c>
      <c r="CB434" t="s">
        <v>186</v>
      </c>
      <c r="CC434">
        <v>4</v>
      </c>
      <c r="CD434">
        <v>3</v>
      </c>
      <c r="CE434">
        <v>2</v>
      </c>
      <c r="CF434">
        <v>1</v>
      </c>
      <c r="CG434" t="s">
        <v>188</v>
      </c>
      <c r="CH434" t="s">
        <v>187</v>
      </c>
    </row>
    <row r="435" spans="2:86">
      <c r="B435">
        <v>4</v>
      </c>
      <c r="C435">
        <v>1</v>
      </c>
      <c r="D435">
        <v>7</v>
      </c>
      <c r="E435">
        <v>7</v>
      </c>
      <c r="G435">
        <v>4</v>
      </c>
      <c r="H435">
        <v>2</v>
      </c>
      <c r="I435">
        <v>1</v>
      </c>
      <c r="J435">
        <v>6</v>
      </c>
      <c r="K435">
        <v>1</v>
      </c>
      <c r="M435">
        <v>1</v>
      </c>
      <c r="N435">
        <v>2</v>
      </c>
      <c r="O435">
        <v>2</v>
      </c>
      <c r="P435">
        <v>3</v>
      </c>
      <c r="R435">
        <v>7</v>
      </c>
      <c r="S435">
        <v>1</v>
      </c>
      <c r="U435">
        <v>5</v>
      </c>
      <c r="V435">
        <v>2</v>
      </c>
      <c r="W435">
        <v>1</v>
      </c>
      <c r="Y435">
        <v>3</v>
      </c>
      <c r="Z435">
        <v>4</v>
      </c>
      <c r="AA435">
        <v>3</v>
      </c>
      <c r="AB435">
        <v>3</v>
      </c>
      <c r="AC435">
        <v>1</v>
      </c>
      <c r="AD435">
        <v>4</v>
      </c>
      <c r="AE435">
        <v>4</v>
      </c>
      <c r="AF435">
        <v>2</v>
      </c>
      <c r="AG435">
        <v>4</v>
      </c>
      <c r="AH435">
        <v>6</v>
      </c>
      <c r="AK435">
        <v>6</v>
      </c>
      <c r="AL435">
        <v>2</v>
      </c>
      <c r="AN435">
        <v>5</v>
      </c>
      <c r="AO435">
        <v>6</v>
      </c>
      <c r="AP435">
        <v>5</v>
      </c>
      <c r="AQ435">
        <v>2</v>
      </c>
      <c r="AR435">
        <v>2</v>
      </c>
      <c r="AT435">
        <v>2</v>
      </c>
      <c r="AU435">
        <v>2</v>
      </c>
      <c r="AV435">
        <v>6</v>
      </c>
      <c r="AX435">
        <v>7</v>
      </c>
      <c r="AY435">
        <v>3</v>
      </c>
      <c r="AZ435">
        <v>4</v>
      </c>
      <c r="BB435">
        <v>7</v>
      </c>
      <c r="BC435">
        <v>5</v>
      </c>
      <c r="BD435">
        <v>1</v>
      </c>
      <c r="BE435">
        <v>1</v>
      </c>
      <c r="BF435">
        <v>7</v>
      </c>
      <c r="BG435">
        <v>4</v>
      </c>
      <c r="BI435">
        <v>3</v>
      </c>
      <c r="BJ435">
        <v>2</v>
      </c>
      <c r="BK435">
        <v>6</v>
      </c>
      <c r="BL435">
        <v>7</v>
      </c>
      <c r="BN435" s="33">
        <v>2</v>
      </c>
      <c r="BO435">
        <v>2</v>
      </c>
      <c r="BP435">
        <v>2</v>
      </c>
      <c r="BQ435">
        <v>6</v>
      </c>
      <c r="BR435" s="33">
        <v>1</v>
      </c>
      <c r="BS435">
        <v>6</v>
      </c>
      <c r="BU435" s="33">
        <v>5</v>
      </c>
      <c r="BV435">
        <v>2</v>
      </c>
      <c r="BW435" t="s">
        <v>190</v>
      </c>
      <c r="BX435">
        <v>5</v>
      </c>
      <c r="BY435" t="s">
        <v>182</v>
      </c>
      <c r="BZ435">
        <v>3</v>
      </c>
      <c r="CA435">
        <v>1</v>
      </c>
      <c r="CB435" t="s">
        <v>194</v>
      </c>
      <c r="CC435">
        <v>5</v>
      </c>
      <c r="CD435">
        <v>6</v>
      </c>
      <c r="CE435">
        <v>1</v>
      </c>
      <c r="CF435">
        <v>3</v>
      </c>
      <c r="CG435" t="s">
        <v>179</v>
      </c>
      <c r="CH435" s="60" t="s">
        <v>193</v>
      </c>
    </row>
    <row r="436" spans="2:86">
      <c r="B436">
        <v>1</v>
      </c>
      <c r="C436">
        <v>7</v>
      </c>
      <c r="D436">
        <v>6</v>
      </c>
      <c r="E436">
        <v>7</v>
      </c>
      <c r="G436">
        <v>6</v>
      </c>
      <c r="H436">
        <v>2</v>
      </c>
      <c r="I436">
        <v>6</v>
      </c>
      <c r="J436">
        <v>4</v>
      </c>
      <c r="K436">
        <v>5</v>
      </c>
      <c r="M436">
        <v>1</v>
      </c>
      <c r="N436">
        <v>6</v>
      </c>
      <c r="O436">
        <v>2</v>
      </c>
      <c r="P436">
        <v>1</v>
      </c>
      <c r="R436">
        <v>2</v>
      </c>
      <c r="S436">
        <v>2</v>
      </c>
      <c r="U436">
        <v>2</v>
      </c>
      <c r="V436">
        <v>6</v>
      </c>
      <c r="W436">
        <v>2</v>
      </c>
      <c r="Y436">
        <v>7</v>
      </c>
      <c r="Z436">
        <v>5</v>
      </c>
      <c r="AA436">
        <v>3</v>
      </c>
      <c r="AB436">
        <v>3</v>
      </c>
      <c r="AC436">
        <v>5</v>
      </c>
      <c r="AD436">
        <v>4</v>
      </c>
      <c r="AE436">
        <v>4</v>
      </c>
      <c r="AF436">
        <v>1</v>
      </c>
      <c r="AG436">
        <v>2</v>
      </c>
      <c r="AH436">
        <v>1</v>
      </c>
      <c r="AK436">
        <v>1</v>
      </c>
      <c r="AL436">
        <v>2</v>
      </c>
      <c r="AN436">
        <v>1</v>
      </c>
      <c r="AO436">
        <v>7</v>
      </c>
      <c r="AP436">
        <v>2</v>
      </c>
      <c r="AQ436">
        <v>5</v>
      </c>
      <c r="AR436">
        <v>6</v>
      </c>
      <c r="AT436">
        <v>3</v>
      </c>
      <c r="AU436">
        <v>7</v>
      </c>
      <c r="AV436">
        <v>7</v>
      </c>
      <c r="AX436">
        <v>2</v>
      </c>
      <c r="AY436">
        <v>5</v>
      </c>
      <c r="AZ436">
        <v>6</v>
      </c>
      <c r="BB436">
        <v>6</v>
      </c>
      <c r="BC436">
        <v>3</v>
      </c>
      <c r="BD436">
        <v>2</v>
      </c>
      <c r="BE436">
        <v>2</v>
      </c>
      <c r="BF436">
        <v>1</v>
      </c>
      <c r="BG436">
        <v>1</v>
      </c>
      <c r="BI436">
        <v>2</v>
      </c>
      <c r="BJ436">
        <v>7</v>
      </c>
      <c r="BK436">
        <v>7</v>
      </c>
      <c r="BL436">
        <v>1</v>
      </c>
      <c r="BN436" s="33">
        <v>1</v>
      </c>
      <c r="BO436">
        <v>5</v>
      </c>
      <c r="BP436">
        <v>4</v>
      </c>
      <c r="BQ436">
        <v>2</v>
      </c>
      <c r="BR436" s="33">
        <v>4</v>
      </c>
      <c r="BS436">
        <v>4</v>
      </c>
      <c r="BU436" s="33">
        <v>3</v>
      </c>
      <c r="BV436">
        <v>5</v>
      </c>
      <c r="BW436" t="s">
        <v>176</v>
      </c>
      <c r="BX436">
        <v>1</v>
      </c>
      <c r="BY436" t="s">
        <v>176</v>
      </c>
      <c r="BZ436">
        <v>1</v>
      </c>
      <c r="CA436">
        <v>3</v>
      </c>
      <c r="CB436" t="s">
        <v>183</v>
      </c>
      <c r="CC436">
        <v>4</v>
      </c>
      <c r="CD436">
        <v>2</v>
      </c>
      <c r="CE436">
        <v>2</v>
      </c>
      <c r="CF436">
        <v>1</v>
      </c>
      <c r="CG436" t="s">
        <v>188</v>
      </c>
      <c r="CH436" t="s">
        <v>184</v>
      </c>
    </row>
    <row r="437" spans="2:86">
      <c r="B437">
        <v>1</v>
      </c>
      <c r="C437">
        <v>3</v>
      </c>
      <c r="D437">
        <v>6</v>
      </c>
      <c r="E437">
        <v>6</v>
      </c>
      <c r="G437">
        <v>6</v>
      </c>
      <c r="H437">
        <v>3</v>
      </c>
      <c r="I437">
        <v>6</v>
      </c>
      <c r="J437">
        <v>3</v>
      </c>
      <c r="K437">
        <v>5</v>
      </c>
      <c r="M437">
        <v>1</v>
      </c>
      <c r="N437">
        <v>5</v>
      </c>
      <c r="O437">
        <v>1</v>
      </c>
      <c r="P437">
        <v>1</v>
      </c>
      <c r="R437">
        <v>2</v>
      </c>
      <c r="S437">
        <v>2</v>
      </c>
      <c r="U437">
        <v>2</v>
      </c>
      <c r="V437">
        <v>6</v>
      </c>
      <c r="W437">
        <v>1</v>
      </c>
      <c r="Y437">
        <v>7</v>
      </c>
      <c r="Z437">
        <v>3</v>
      </c>
      <c r="AA437">
        <v>2</v>
      </c>
      <c r="AB437">
        <v>2</v>
      </c>
      <c r="AC437">
        <v>5</v>
      </c>
      <c r="AD437">
        <v>5</v>
      </c>
      <c r="AE437">
        <v>5</v>
      </c>
      <c r="AF437">
        <v>2</v>
      </c>
      <c r="AG437">
        <v>1</v>
      </c>
      <c r="AH437">
        <v>6</v>
      </c>
      <c r="AK437">
        <v>1</v>
      </c>
      <c r="AL437">
        <v>4</v>
      </c>
      <c r="AN437">
        <v>4</v>
      </c>
      <c r="AO437">
        <v>3</v>
      </c>
      <c r="AP437">
        <v>2</v>
      </c>
      <c r="AQ437">
        <v>6</v>
      </c>
      <c r="AR437">
        <v>3</v>
      </c>
      <c r="AT437">
        <v>2</v>
      </c>
      <c r="AU437">
        <v>5</v>
      </c>
      <c r="AV437">
        <v>1</v>
      </c>
      <c r="AX437">
        <v>7</v>
      </c>
      <c r="AY437">
        <v>7</v>
      </c>
      <c r="AZ437">
        <v>4</v>
      </c>
      <c r="BB437">
        <v>2</v>
      </c>
      <c r="BC437">
        <v>1</v>
      </c>
      <c r="BD437">
        <v>1</v>
      </c>
      <c r="BE437">
        <v>7</v>
      </c>
      <c r="BF437">
        <v>3</v>
      </c>
      <c r="BG437" s="33">
        <v>4</v>
      </c>
      <c r="BI437">
        <v>7</v>
      </c>
      <c r="BJ437">
        <v>4</v>
      </c>
      <c r="BK437">
        <v>6</v>
      </c>
      <c r="BL437">
        <v>7</v>
      </c>
      <c r="BN437" s="33">
        <v>4</v>
      </c>
      <c r="BO437">
        <v>3</v>
      </c>
      <c r="BP437" s="33">
        <v>1</v>
      </c>
      <c r="BQ437">
        <v>3</v>
      </c>
      <c r="BR437" s="33">
        <v>3</v>
      </c>
      <c r="BS437">
        <v>3</v>
      </c>
      <c r="BU437" s="33">
        <v>5</v>
      </c>
      <c r="BV437">
        <v>6</v>
      </c>
      <c r="BW437" t="s">
        <v>176</v>
      </c>
      <c r="BX437">
        <v>1</v>
      </c>
      <c r="BY437" t="s">
        <v>177</v>
      </c>
      <c r="BZ437">
        <v>1</v>
      </c>
      <c r="CA437">
        <v>3</v>
      </c>
      <c r="CB437" t="s">
        <v>183</v>
      </c>
      <c r="CC437">
        <v>4</v>
      </c>
      <c r="CD437">
        <v>6</v>
      </c>
      <c r="CE437">
        <v>1</v>
      </c>
      <c r="CF437">
        <v>4</v>
      </c>
      <c r="CG437" t="s">
        <v>188</v>
      </c>
      <c r="CH437" t="s">
        <v>197</v>
      </c>
    </row>
    <row r="438" spans="2:86">
      <c r="B438">
        <v>1</v>
      </c>
      <c r="C438">
        <v>3</v>
      </c>
      <c r="D438">
        <v>1</v>
      </c>
      <c r="E438">
        <v>7</v>
      </c>
      <c r="G438">
        <v>7</v>
      </c>
      <c r="H438">
        <v>6</v>
      </c>
      <c r="I438">
        <v>3</v>
      </c>
      <c r="J438">
        <v>4</v>
      </c>
      <c r="K438">
        <v>6</v>
      </c>
      <c r="M438">
        <v>1</v>
      </c>
      <c r="N438">
        <v>4</v>
      </c>
      <c r="O438">
        <v>3</v>
      </c>
      <c r="P438">
        <v>3</v>
      </c>
      <c r="R438">
        <v>3</v>
      </c>
      <c r="S438">
        <v>1</v>
      </c>
      <c r="U438">
        <v>2</v>
      </c>
      <c r="V438">
        <v>7</v>
      </c>
      <c r="W438">
        <v>6</v>
      </c>
      <c r="Y438">
        <v>7</v>
      </c>
      <c r="Z438">
        <v>3</v>
      </c>
      <c r="AA438">
        <v>5</v>
      </c>
      <c r="AB438">
        <v>1</v>
      </c>
      <c r="AC438">
        <v>5</v>
      </c>
      <c r="AD438">
        <v>7</v>
      </c>
      <c r="AE438">
        <v>5</v>
      </c>
      <c r="AF438">
        <v>5</v>
      </c>
      <c r="AG438">
        <v>2</v>
      </c>
      <c r="AH438">
        <v>5</v>
      </c>
      <c r="AK438">
        <v>4</v>
      </c>
      <c r="AL438">
        <v>7</v>
      </c>
      <c r="AN438">
        <v>1</v>
      </c>
      <c r="AO438">
        <v>5</v>
      </c>
      <c r="AP438">
        <v>3</v>
      </c>
      <c r="AQ438">
        <v>7</v>
      </c>
      <c r="AR438">
        <v>6</v>
      </c>
      <c r="AT438">
        <v>5</v>
      </c>
      <c r="AU438">
        <v>5</v>
      </c>
      <c r="AV438">
        <v>6</v>
      </c>
      <c r="AX438">
        <v>4</v>
      </c>
      <c r="AY438">
        <v>4</v>
      </c>
      <c r="AZ438">
        <v>4</v>
      </c>
      <c r="BB438">
        <v>1</v>
      </c>
      <c r="BC438">
        <v>2</v>
      </c>
      <c r="BD438">
        <v>5</v>
      </c>
      <c r="BE438">
        <v>4</v>
      </c>
      <c r="BF438">
        <v>2</v>
      </c>
      <c r="BG438">
        <v>6</v>
      </c>
      <c r="BI438">
        <v>7</v>
      </c>
      <c r="BJ438">
        <v>3</v>
      </c>
      <c r="BK438">
        <v>5</v>
      </c>
      <c r="BL438">
        <v>5</v>
      </c>
      <c r="BN438" s="33">
        <v>3</v>
      </c>
      <c r="BO438">
        <v>3</v>
      </c>
      <c r="BP438">
        <v>3</v>
      </c>
      <c r="BQ438">
        <v>3</v>
      </c>
      <c r="BR438" s="33">
        <v>6</v>
      </c>
      <c r="BS438">
        <v>4</v>
      </c>
      <c r="BU438" s="33">
        <v>6</v>
      </c>
      <c r="BV438">
        <v>3</v>
      </c>
      <c r="BW438" t="s">
        <v>196</v>
      </c>
      <c r="BX438">
        <v>1</v>
      </c>
      <c r="BY438" t="s">
        <v>177</v>
      </c>
      <c r="BZ438">
        <v>2</v>
      </c>
      <c r="CA438">
        <v>4</v>
      </c>
      <c r="CB438" t="s">
        <v>191</v>
      </c>
      <c r="CC438">
        <v>2</v>
      </c>
      <c r="CD438">
        <v>3</v>
      </c>
      <c r="CE438">
        <v>1</v>
      </c>
      <c r="CF438">
        <v>3</v>
      </c>
      <c r="CG438" t="s">
        <v>192</v>
      </c>
      <c r="CH438" t="s">
        <v>189</v>
      </c>
    </row>
    <row r="439" spans="2:86">
      <c r="B439">
        <v>1</v>
      </c>
      <c r="C439">
        <v>3</v>
      </c>
      <c r="D439">
        <v>7</v>
      </c>
      <c r="E439">
        <v>5</v>
      </c>
      <c r="G439">
        <v>7</v>
      </c>
      <c r="H439">
        <v>3</v>
      </c>
      <c r="I439">
        <v>7</v>
      </c>
      <c r="J439">
        <v>5</v>
      </c>
      <c r="K439">
        <v>5</v>
      </c>
      <c r="M439">
        <v>2</v>
      </c>
      <c r="N439">
        <v>6</v>
      </c>
      <c r="O439">
        <v>2</v>
      </c>
      <c r="P439">
        <v>1</v>
      </c>
      <c r="R439">
        <v>2</v>
      </c>
      <c r="S439">
        <v>2</v>
      </c>
      <c r="U439">
        <v>2</v>
      </c>
      <c r="V439">
        <v>7</v>
      </c>
      <c r="W439">
        <v>1</v>
      </c>
      <c r="Y439">
        <v>7</v>
      </c>
      <c r="Z439">
        <v>3</v>
      </c>
      <c r="AA439">
        <v>3</v>
      </c>
      <c r="AB439">
        <v>3</v>
      </c>
      <c r="AC439">
        <v>5</v>
      </c>
      <c r="AD439">
        <v>2</v>
      </c>
      <c r="AE439">
        <v>2</v>
      </c>
      <c r="AF439">
        <v>2</v>
      </c>
      <c r="AG439">
        <v>1</v>
      </c>
      <c r="AH439">
        <v>6</v>
      </c>
      <c r="AK439">
        <v>2</v>
      </c>
      <c r="AL439">
        <v>1</v>
      </c>
      <c r="AN439">
        <v>5</v>
      </c>
      <c r="AO439">
        <v>7</v>
      </c>
      <c r="AP439">
        <v>1</v>
      </c>
      <c r="AQ439">
        <v>6</v>
      </c>
      <c r="AR439">
        <v>4</v>
      </c>
      <c r="AT439">
        <v>4</v>
      </c>
      <c r="AU439">
        <v>6</v>
      </c>
      <c r="AV439">
        <v>3</v>
      </c>
      <c r="AX439">
        <v>3</v>
      </c>
      <c r="AY439">
        <v>5</v>
      </c>
      <c r="AZ439">
        <v>7</v>
      </c>
      <c r="BB439">
        <v>7</v>
      </c>
      <c r="BC439">
        <v>6</v>
      </c>
      <c r="BD439">
        <v>4</v>
      </c>
      <c r="BE439">
        <v>2</v>
      </c>
      <c r="BF439">
        <v>6</v>
      </c>
      <c r="BG439" s="33">
        <v>6</v>
      </c>
      <c r="BI439">
        <v>3</v>
      </c>
      <c r="BJ439">
        <v>7</v>
      </c>
      <c r="BK439">
        <v>2</v>
      </c>
      <c r="BL439">
        <v>1</v>
      </c>
      <c r="BN439" s="33">
        <v>6</v>
      </c>
      <c r="BO439">
        <v>3</v>
      </c>
      <c r="BP439" s="33">
        <v>2</v>
      </c>
      <c r="BQ439">
        <v>1</v>
      </c>
      <c r="BR439" s="33">
        <v>7</v>
      </c>
      <c r="BS439">
        <v>1</v>
      </c>
      <c r="BU439" s="33">
        <v>1</v>
      </c>
      <c r="BV439">
        <v>6</v>
      </c>
      <c r="BW439" t="s">
        <v>176</v>
      </c>
      <c r="BX439">
        <v>1</v>
      </c>
      <c r="BY439" t="s">
        <v>177</v>
      </c>
      <c r="BZ439">
        <v>1</v>
      </c>
      <c r="CA439">
        <v>3</v>
      </c>
      <c r="CB439" t="s">
        <v>183</v>
      </c>
      <c r="CC439">
        <v>5</v>
      </c>
      <c r="CD439">
        <v>3</v>
      </c>
      <c r="CE439">
        <v>2</v>
      </c>
      <c r="CF439">
        <v>2</v>
      </c>
      <c r="CG439" t="s">
        <v>188</v>
      </c>
      <c r="CH439" t="s">
        <v>197</v>
      </c>
    </row>
    <row r="440" spans="2:86">
      <c r="B440">
        <v>1</v>
      </c>
      <c r="C440">
        <v>3</v>
      </c>
      <c r="D440">
        <v>4</v>
      </c>
      <c r="E440">
        <v>5</v>
      </c>
      <c r="G440">
        <v>4</v>
      </c>
      <c r="H440">
        <v>7</v>
      </c>
      <c r="I440">
        <v>3</v>
      </c>
      <c r="J440">
        <v>5</v>
      </c>
      <c r="K440">
        <v>6</v>
      </c>
      <c r="M440">
        <v>1</v>
      </c>
      <c r="N440">
        <v>4</v>
      </c>
      <c r="O440">
        <v>3</v>
      </c>
      <c r="P440">
        <v>2</v>
      </c>
      <c r="R440">
        <v>3</v>
      </c>
      <c r="S440">
        <v>2</v>
      </c>
      <c r="U440">
        <v>7</v>
      </c>
      <c r="V440">
        <v>6</v>
      </c>
      <c r="W440">
        <v>7</v>
      </c>
      <c r="Y440">
        <v>7</v>
      </c>
      <c r="Z440">
        <v>5</v>
      </c>
      <c r="AA440">
        <v>1</v>
      </c>
      <c r="AB440">
        <v>3</v>
      </c>
      <c r="AC440">
        <v>7</v>
      </c>
      <c r="AD440">
        <v>1</v>
      </c>
      <c r="AE440">
        <v>6</v>
      </c>
      <c r="AF440">
        <v>5</v>
      </c>
      <c r="AG440">
        <v>2</v>
      </c>
      <c r="AH440">
        <v>1</v>
      </c>
      <c r="AK440">
        <v>4</v>
      </c>
      <c r="AL440">
        <v>2</v>
      </c>
      <c r="AN440">
        <v>4</v>
      </c>
      <c r="AO440">
        <v>7</v>
      </c>
      <c r="AP440">
        <v>7</v>
      </c>
      <c r="AQ440">
        <v>6</v>
      </c>
      <c r="AR440">
        <v>7</v>
      </c>
      <c r="AT440">
        <v>1</v>
      </c>
      <c r="AU440">
        <v>5</v>
      </c>
      <c r="AV440">
        <v>1</v>
      </c>
      <c r="AX440">
        <v>3</v>
      </c>
      <c r="AY440">
        <v>4</v>
      </c>
      <c r="AZ440">
        <v>5</v>
      </c>
      <c r="BB440">
        <v>1</v>
      </c>
      <c r="BC440">
        <v>5</v>
      </c>
      <c r="BD440">
        <v>7</v>
      </c>
      <c r="BE440">
        <v>4</v>
      </c>
      <c r="BF440">
        <v>2</v>
      </c>
      <c r="BG440">
        <v>4</v>
      </c>
      <c r="BI440">
        <v>5</v>
      </c>
      <c r="BJ440">
        <v>6</v>
      </c>
      <c r="BK440">
        <v>3</v>
      </c>
      <c r="BL440">
        <v>5</v>
      </c>
      <c r="BN440" s="33">
        <v>2</v>
      </c>
      <c r="BO440">
        <v>1</v>
      </c>
      <c r="BP440">
        <v>7</v>
      </c>
      <c r="BQ440">
        <v>5</v>
      </c>
      <c r="BR440" s="33">
        <v>4</v>
      </c>
      <c r="BS440">
        <v>3</v>
      </c>
      <c r="BU440" s="33">
        <v>5</v>
      </c>
      <c r="BV440">
        <v>1</v>
      </c>
      <c r="BW440" t="s">
        <v>196</v>
      </c>
      <c r="BX440">
        <v>2</v>
      </c>
      <c r="BY440" t="s">
        <v>176</v>
      </c>
      <c r="BZ440">
        <v>1</v>
      </c>
      <c r="CA440">
        <v>3</v>
      </c>
      <c r="CB440" t="s">
        <v>191</v>
      </c>
      <c r="CC440">
        <v>3</v>
      </c>
      <c r="CD440">
        <v>2</v>
      </c>
      <c r="CE440">
        <v>2</v>
      </c>
      <c r="CF440">
        <v>4</v>
      </c>
      <c r="CG440" t="s">
        <v>179</v>
      </c>
      <c r="CH440" s="60" t="s">
        <v>193</v>
      </c>
    </row>
    <row r="441" spans="2:86">
      <c r="B441">
        <v>2</v>
      </c>
      <c r="C441">
        <v>2</v>
      </c>
      <c r="D441">
        <v>4</v>
      </c>
      <c r="E441">
        <v>3</v>
      </c>
      <c r="F441">
        <v>1</v>
      </c>
      <c r="G441">
        <v>2</v>
      </c>
      <c r="H441">
        <v>2</v>
      </c>
      <c r="I441">
        <v>6</v>
      </c>
      <c r="J441">
        <v>7</v>
      </c>
      <c r="K441">
        <v>6</v>
      </c>
      <c r="L441">
        <v>1</v>
      </c>
      <c r="M441">
        <v>6</v>
      </c>
      <c r="N441">
        <v>2</v>
      </c>
      <c r="O441">
        <v>2</v>
      </c>
      <c r="P441">
        <v>4</v>
      </c>
      <c r="Q441">
        <v>7</v>
      </c>
      <c r="R441">
        <v>2</v>
      </c>
      <c r="S441">
        <v>2</v>
      </c>
      <c r="T441">
        <v>5</v>
      </c>
      <c r="U441">
        <v>5</v>
      </c>
      <c r="V441">
        <v>7</v>
      </c>
      <c r="W441">
        <v>6</v>
      </c>
      <c r="X441">
        <v>2</v>
      </c>
      <c r="Y441">
        <v>3</v>
      </c>
      <c r="Z441">
        <v>5</v>
      </c>
      <c r="AA441">
        <v>5</v>
      </c>
      <c r="AB441">
        <v>1</v>
      </c>
      <c r="AC441">
        <v>6</v>
      </c>
      <c r="AD441">
        <v>6</v>
      </c>
      <c r="AE441">
        <v>7</v>
      </c>
      <c r="AF441">
        <v>5</v>
      </c>
      <c r="AG441">
        <v>4</v>
      </c>
      <c r="AH441">
        <v>2</v>
      </c>
      <c r="AI441">
        <v>5</v>
      </c>
      <c r="AJ441">
        <v>5</v>
      </c>
      <c r="AK441">
        <v>6</v>
      </c>
      <c r="AL441">
        <v>6</v>
      </c>
      <c r="AM441">
        <v>1</v>
      </c>
      <c r="AN441">
        <v>4</v>
      </c>
      <c r="AO441">
        <v>1</v>
      </c>
      <c r="AP441">
        <v>4</v>
      </c>
      <c r="AQ441">
        <v>7</v>
      </c>
      <c r="AR441">
        <v>4</v>
      </c>
      <c r="AS441">
        <v>7</v>
      </c>
      <c r="AT441">
        <v>1</v>
      </c>
      <c r="AU441">
        <v>2</v>
      </c>
      <c r="AV441">
        <v>2</v>
      </c>
      <c r="AW441">
        <v>6</v>
      </c>
      <c r="AX441">
        <v>2</v>
      </c>
      <c r="AY441">
        <v>3</v>
      </c>
      <c r="AZ441">
        <v>3</v>
      </c>
      <c r="BA441">
        <v>5</v>
      </c>
      <c r="BB441">
        <v>7</v>
      </c>
      <c r="BC441">
        <v>4</v>
      </c>
      <c r="BD441">
        <v>3</v>
      </c>
      <c r="BE441">
        <v>7</v>
      </c>
      <c r="BF441">
        <v>7</v>
      </c>
      <c r="BG441">
        <v>2</v>
      </c>
      <c r="BH441">
        <v>2</v>
      </c>
      <c r="BI441">
        <v>7</v>
      </c>
      <c r="BJ441">
        <v>6</v>
      </c>
      <c r="BK441">
        <v>2</v>
      </c>
      <c r="BL441">
        <v>2</v>
      </c>
      <c r="BM441">
        <v>7</v>
      </c>
      <c r="BN441">
        <v>7</v>
      </c>
      <c r="BO441">
        <v>6</v>
      </c>
      <c r="BP441">
        <v>7</v>
      </c>
      <c r="BQ441">
        <v>2</v>
      </c>
      <c r="BR441">
        <v>3</v>
      </c>
      <c r="BS441">
        <v>2</v>
      </c>
      <c r="BT441">
        <v>2</v>
      </c>
      <c r="BU441">
        <v>6</v>
      </c>
      <c r="BV441">
        <v>7</v>
      </c>
      <c r="BW441" t="s">
        <v>176</v>
      </c>
      <c r="BX441">
        <v>4</v>
      </c>
      <c r="BY441" t="s">
        <v>177</v>
      </c>
      <c r="BZ441">
        <v>3</v>
      </c>
      <c r="CA441">
        <v>3</v>
      </c>
      <c r="CB441" t="s">
        <v>191</v>
      </c>
      <c r="CC441">
        <v>3</v>
      </c>
      <c r="CD441">
        <v>4</v>
      </c>
      <c r="CE441">
        <v>1</v>
      </c>
      <c r="CF441">
        <v>4</v>
      </c>
      <c r="CG441" t="s">
        <v>179</v>
      </c>
      <c r="CH441" t="s">
        <v>213</v>
      </c>
    </row>
    <row r="442" spans="2:86">
      <c r="B442">
        <v>1</v>
      </c>
      <c r="C442">
        <v>7</v>
      </c>
      <c r="D442">
        <v>5</v>
      </c>
      <c r="E442">
        <v>5</v>
      </c>
      <c r="G442">
        <v>5</v>
      </c>
      <c r="H442">
        <v>5</v>
      </c>
      <c r="I442">
        <v>6</v>
      </c>
      <c r="J442">
        <v>5</v>
      </c>
      <c r="K442">
        <v>5</v>
      </c>
      <c r="M442">
        <v>1</v>
      </c>
      <c r="N442">
        <v>7</v>
      </c>
      <c r="O442">
        <v>2</v>
      </c>
      <c r="P442">
        <v>1</v>
      </c>
      <c r="R442">
        <v>2</v>
      </c>
      <c r="S442">
        <v>2</v>
      </c>
      <c r="U442">
        <v>2</v>
      </c>
      <c r="V442">
        <v>6</v>
      </c>
      <c r="W442">
        <v>2</v>
      </c>
      <c r="Y442">
        <v>7</v>
      </c>
      <c r="Z442">
        <v>3</v>
      </c>
      <c r="AA442">
        <v>2</v>
      </c>
      <c r="AB442">
        <v>2</v>
      </c>
      <c r="AC442">
        <v>6</v>
      </c>
      <c r="AD442">
        <v>2</v>
      </c>
      <c r="AE442">
        <v>2</v>
      </c>
      <c r="AF442">
        <v>2</v>
      </c>
      <c r="AG442">
        <v>1</v>
      </c>
      <c r="AH442">
        <v>3</v>
      </c>
      <c r="AK442">
        <v>7</v>
      </c>
      <c r="AL442">
        <v>3</v>
      </c>
      <c r="AN442">
        <v>4</v>
      </c>
      <c r="AO442">
        <v>3</v>
      </c>
      <c r="AP442">
        <v>4</v>
      </c>
      <c r="AQ442">
        <v>7</v>
      </c>
      <c r="AR442">
        <v>1</v>
      </c>
      <c r="AT442">
        <v>6</v>
      </c>
      <c r="AU442">
        <v>2</v>
      </c>
      <c r="AV442">
        <v>3</v>
      </c>
      <c r="AX442">
        <v>4</v>
      </c>
      <c r="AY442">
        <v>6</v>
      </c>
      <c r="AZ442">
        <v>5</v>
      </c>
      <c r="BB442">
        <v>3</v>
      </c>
      <c r="BC442">
        <v>3</v>
      </c>
      <c r="BD442">
        <v>3</v>
      </c>
      <c r="BE442">
        <v>5</v>
      </c>
      <c r="BF442">
        <v>5</v>
      </c>
      <c r="BG442">
        <v>3</v>
      </c>
      <c r="BI442">
        <v>1</v>
      </c>
      <c r="BJ442">
        <v>4</v>
      </c>
      <c r="BK442">
        <v>4</v>
      </c>
      <c r="BL442">
        <v>4</v>
      </c>
      <c r="BN442" s="33">
        <v>3</v>
      </c>
      <c r="BO442">
        <v>1</v>
      </c>
      <c r="BP442">
        <v>2</v>
      </c>
      <c r="BQ442">
        <v>6</v>
      </c>
      <c r="BR442" s="33">
        <v>2</v>
      </c>
      <c r="BS442">
        <v>2</v>
      </c>
      <c r="BU442" s="33">
        <v>1</v>
      </c>
      <c r="BV442">
        <v>5</v>
      </c>
      <c r="BW442" t="s">
        <v>176</v>
      </c>
      <c r="BX442">
        <v>1</v>
      </c>
      <c r="BY442" t="s">
        <v>176</v>
      </c>
      <c r="BZ442">
        <v>1</v>
      </c>
      <c r="CA442">
        <v>3</v>
      </c>
      <c r="CB442" t="s">
        <v>183</v>
      </c>
      <c r="CC442">
        <v>4</v>
      </c>
      <c r="CD442">
        <v>3</v>
      </c>
      <c r="CE442">
        <v>2</v>
      </c>
      <c r="CF442">
        <v>1</v>
      </c>
      <c r="CG442" t="s">
        <v>188</v>
      </c>
      <c r="CH442" t="s">
        <v>184</v>
      </c>
    </row>
    <row r="443" spans="2:86">
      <c r="B443">
        <v>1</v>
      </c>
      <c r="C443">
        <v>3</v>
      </c>
      <c r="D443">
        <v>6</v>
      </c>
      <c r="E443">
        <v>7</v>
      </c>
      <c r="G443">
        <v>3</v>
      </c>
      <c r="H443">
        <v>3</v>
      </c>
      <c r="I443">
        <v>7</v>
      </c>
      <c r="J443">
        <v>4</v>
      </c>
      <c r="K443">
        <v>5</v>
      </c>
      <c r="M443">
        <v>2</v>
      </c>
      <c r="N443">
        <v>6</v>
      </c>
      <c r="O443">
        <v>2</v>
      </c>
      <c r="P443">
        <v>1</v>
      </c>
      <c r="R443">
        <v>1</v>
      </c>
      <c r="S443">
        <v>1</v>
      </c>
      <c r="U443">
        <v>1</v>
      </c>
      <c r="V443">
        <v>7</v>
      </c>
      <c r="W443">
        <v>1</v>
      </c>
      <c r="Y443">
        <v>7</v>
      </c>
      <c r="Z443">
        <v>3</v>
      </c>
      <c r="AA443">
        <v>3</v>
      </c>
      <c r="AB443">
        <v>3</v>
      </c>
      <c r="AC443">
        <v>7</v>
      </c>
      <c r="AD443">
        <v>5</v>
      </c>
      <c r="AE443">
        <v>5</v>
      </c>
      <c r="AF443">
        <v>1</v>
      </c>
      <c r="AG443">
        <v>1</v>
      </c>
      <c r="AH443">
        <v>7</v>
      </c>
      <c r="AK443">
        <v>3</v>
      </c>
      <c r="AL443">
        <v>2</v>
      </c>
      <c r="AN443">
        <v>4</v>
      </c>
      <c r="AO443">
        <v>6</v>
      </c>
      <c r="AP443">
        <v>2</v>
      </c>
      <c r="AQ443">
        <v>5</v>
      </c>
      <c r="AR443">
        <v>2</v>
      </c>
      <c r="AT443">
        <v>7</v>
      </c>
      <c r="AU443">
        <v>5</v>
      </c>
      <c r="AV443">
        <v>6</v>
      </c>
      <c r="AX443">
        <v>3</v>
      </c>
      <c r="AY443">
        <v>6</v>
      </c>
      <c r="AZ443">
        <v>2</v>
      </c>
      <c r="BB443">
        <v>6</v>
      </c>
      <c r="BC443">
        <v>5</v>
      </c>
      <c r="BD443">
        <v>4</v>
      </c>
      <c r="BE443">
        <v>6</v>
      </c>
      <c r="BF443">
        <v>7</v>
      </c>
      <c r="BG443" s="33">
        <v>2</v>
      </c>
      <c r="BI443">
        <v>2</v>
      </c>
      <c r="BJ443">
        <v>2</v>
      </c>
      <c r="BK443">
        <v>5</v>
      </c>
      <c r="BL443">
        <v>3</v>
      </c>
      <c r="BN443" s="33">
        <v>6</v>
      </c>
      <c r="BO443">
        <v>5</v>
      </c>
      <c r="BP443">
        <v>6</v>
      </c>
      <c r="BQ443">
        <v>6</v>
      </c>
      <c r="BR443" s="33">
        <v>3</v>
      </c>
      <c r="BS443">
        <v>7</v>
      </c>
      <c r="BU443" s="33">
        <v>7</v>
      </c>
      <c r="BV443">
        <v>6</v>
      </c>
      <c r="BW443" t="s">
        <v>176</v>
      </c>
      <c r="BX443">
        <v>0</v>
      </c>
      <c r="BY443" t="s">
        <v>176</v>
      </c>
      <c r="BZ443">
        <v>1</v>
      </c>
      <c r="CA443">
        <v>4</v>
      </c>
      <c r="CB443" t="s">
        <v>183</v>
      </c>
      <c r="CC443">
        <v>4</v>
      </c>
      <c r="CD443">
        <v>2</v>
      </c>
      <c r="CE443">
        <v>1</v>
      </c>
      <c r="CF443">
        <v>2</v>
      </c>
      <c r="CG443" t="s">
        <v>188</v>
      </c>
      <c r="CH443" s="60" t="s">
        <v>193</v>
      </c>
    </row>
    <row r="444" spans="2:86">
      <c r="B444">
        <v>4</v>
      </c>
      <c r="C444">
        <v>5</v>
      </c>
      <c r="D444">
        <v>2</v>
      </c>
      <c r="E444">
        <v>7</v>
      </c>
      <c r="G444">
        <v>3</v>
      </c>
      <c r="H444">
        <v>2</v>
      </c>
      <c r="I444">
        <v>2</v>
      </c>
      <c r="J444">
        <v>2</v>
      </c>
      <c r="K444">
        <v>2</v>
      </c>
      <c r="M444">
        <v>1</v>
      </c>
      <c r="N444">
        <v>1</v>
      </c>
      <c r="O444">
        <v>2</v>
      </c>
      <c r="P444">
        <v>3</v>
      </c>
      <c r="R444">
        <v>2</v>
      </c>
      <c r="S444">
        <v>2</v>
      </c>
      <c r="U444">
        <v>2</v>
      </c>
      <c r="V444">
        <v>3</v>
      </c>
      <c r="W444">
        <v>3</v>
      </c>
      <c r="Y444">
        <v>2</v>
      </c>
      <c r="Z444">
        <v>4</v>
      </c>
      <c r="AA444">
        <v>5</v>
      </c>
      <c r="AB444">
        <v>4</v>
      </c>
      <c r="AC444">
        <v>2</v>
      </c>
      <c r="AD444">
        <v>7</v>
      </c>
      <c r="AE444">
        <v>7</v>
      </c>
      <c r="AF444">
        <v>2</v>
      </c>
      <c r="AG444">
        <v>6</v>
      </c>
      <c r="AH444">
        <v>6</v>
      </c>
      <c r="AK444">
        <v>2</v>
      </c>
      <c r="AL444">
        <v>6</v>
      </c>
      <c r="AN444">
        <v>2</v>
      </c>
      <c r="AO444">
        <v>1</v>
      </c>
      <c r="AP444">
        <v>6</v>
      </c>
      <c r="AQ444">
        <v>1</v>
      </c>
      <c r="AR444">
        <v>1</v>
      </c>
      <c r="AT444">
        <v>2</v>
      </c>
      <c r="AU444">
        <v>2</v>
      </c>
      <c r="AV444">
        <v>5</v>
      </c>
      <c r="AX444">
        <v>1</v>
      </c>
      <c r="AY444">
        <v>3</v>
      </c>
      <c r="AZ444">
        <v>5</v>
      </c>
      <c r="BB444">
        <v>4</v>
      </c>
      <c r="BC444">
        <v>3</v>
      </c>
      <c r="BD444">
        <v>1</v>
      </c>
      <c r="BE444">
        <v>3</v>
      </c>
      <c r="BF444">
        <v>1</v>
      </c>
      <c r="BG444">
        <v>7</v>
      </c>
      <c r="BI444">
        <v>1</v>
      </c>
      <c r="BJ444">
        <v>1</v>
      </c>
      <c r="BK444">
        <v>4</v>
      </c>
      <c r="BL444">
        <v>4</v>
      </c>
      <c r="BN444" s="33">
        <v>2</v>
      </c>
      <c r="BO444">
        <v>3</v>
      </c>
      <c r="BP444">
        <v>2</v>
      </c>
      <c r="BQ444">
        <v>3</v>
      </c>
      <c r="BR444" s="33">
        <v>6</v>
      </c>
      <c r="BS444">
        <v>4</v>
      </c>
      <c r="BU444" s="33">
        <v>3</v>
      </c>
      <c r="BV444">
        <v>5</v>
      </c>
      <c r="BW444" t="s">
        <v>181</v>
      </c>
      <c r="BX444">
        <v>1</v>
      </c>
      <c r="BY444" t="s">
        <v>182</v>
      </c>
      <c r="BZ444">
        <v>4</v>
      </c>
      <c r="CA444">
        <v>2</v>
      </c>
      <c r="CB444" t="s">
        <v>183</v>
      </c>
      <c r="CC444">
        <v>5</v>
      </c>
      <c r="CD444">
        <v>5</v>
      </c>
      <c r="CE444">
        <v>1</v>
      </c>
      <c r="CF444">
        <v>2</v>
      </c>
      <c r="CG444" t="s">
        <v>192</v>
      </c>
      <c r="CH444" t="s">
        <v>180</v>
      </c>
    </row>
    <row r="445" spans="2:86">
      <c r="B445">
        <v>1</v>
      </c>
      <c r="C445">
        <v>3</v>
      </c>
      <c r="D445">
        <v>4</v>
      </c>
      <c r="E445">
        <v>4</v>
      </c>
      <c r="G445">
        <v>6</v>
      </c>
      <c r="H445">
        <v>6</v>
      </c>
      <c r="I445">
        <v>1</v>
      </c>
      <c r="J445">
        <v>7</v>
      </c>
      <c r="K445">
        <v>6</v>
      </c>
      <c r="M445">
        <v>6</v>
      </c>
      <c r="N445">
        <v>4</v>
      </c>
      <c r="O445">
        <v>5</v>
      </c>
      <c r="P445">
        <v>6</v>
      </c>
      <c r="R445">
        <v>3</v>
      </c>
      <c r="S445">
        <v>4</v>
      </c>
      <c r="U445">
        <v>3</v>
      </c>
      <c r="V445">
        <v>4</v>
      </c>
      <c r="W445">
        <v>1</v>
      </c>
      <c r="Y445">
        <v>6</v>
      </c>
      <c r="Z445">
        <v>6</v>
      </c>
      <c r="AA445">
        <v>7</v>
      </c>
      <c r="AB445">
        <v>6</v>
      </c>
      <c r="AC445">
        <v>5</v>
      </c>
      <c r="AD445">
        <v>4</v>
      </c>
      <c r="AE445">
        <v>4</v>
      </c>
      <c r="AF445">
        <v>4</v>
      </c>
      <c r="AG445">
        <v>1</v>
      </c>
      <c r="AH445">
        <v>1</v>
      </c>
      <c r="AK445">
        <v>2</v>
      </c>
      <c r="AL445">
        <v>3</v>
      </c>
      <c r="AN445">
        <v>2</v>
      </c>
      <c r="AO445">
        <v>2</v>
      </c>
      <c r="AP445">
        <v>5</v>
      </c>
      <c r="AQ445">
        <v>4</v>
      </c>
      <c r="AR445">
        <v>4</v>
      </c>
      <c r="AT445">
        <v>2</v>
      </c>
      <c r="AU445">
        <v>6</v>
      </c>
      <c r="AV445">
        <v>4</v>
      </c>
      <c r="AX445">
        <v>6</v>
      </c>
      <c r="AY445">
        <v>2</v>
      </c>
      <c r="AZ445">
        <v>5</v>
      </c>
      <c r="BB445">
        <v>2</v>
      </c>
      <c r="BC445">
        <v>1</v>
      </c>
      <c r="BD445">
        <v>6</v>
      </c>
      <c r="BE445">
        <v>5</v>
      </c>
      <c r="BF445">
        <v>1</v>
      </c>
      <c r="BG445">
        <v>5</v>
      </c>
      <c r="BI445">
        <v>4</v>
      </c>
      <c r="BJ445">
        <v>3</v>
      </c>
      <c r="BK445">
        <v>4</v>
      </c>
      <c r="BL445">
        <v>1</v>
      </c>
      <c r="BN445" s="33">
        <v>1</v>
      </c>
      <c r="BO445">
        <v>6</v>
      </c>
      <c r="BP445">
        <v>5</v>
      </c>
      <c r="BQ445">
        <v>4</v>
      </c>
      <c r="BR445" s="33">
        <v>2</v>
      </c>
      <c r="BS445">
        <v>6</v>
      </c>
      <c r="BU445" s="33">
        <v>4</v>
      </c>
      <c r="BV445">
        <v>5</v>
      </c>
      <c r="BW445" t="s">
        <v>185</v>
      </c>
      <c r="BX445">
        <v>3</v>
      </c>
      <c r="BY445" t="s">
        <v>176</v>
      </c>
      <c r="BZ445">
        <v>1</v>
      </c>
      <c r="CA445">
        <v>6</v>
      </c>
      <c r="CB445" t="s">
        <v>186</v>
      </c>
      <c r="CC445">
        <v>3</v>
      </c>
      <c r="CD445">
        <v>1</v>
      </c>
      <c r="CE445">
        <v>2</v>
      </c>
      <c r="CF445">
        <v>2</v>
      </c>
      <c r="CG445" t="s">
        <v>179</v>
      </c>
      <c r="CH445" t="s">
        <v>187</v>
      </c>
    </row>
    <row r="446" spans="2:86">
      <c r="B446">
        <v>1</v>
      </c>
      <c r="C446">
        <v>3</v>
      </c>
      <c r="D446">
        <v>6</v>
      </c>
      <c r="E446">
        <v>1</v>
      </c>
      <c r="G446">
        <v>3</v>
      </c>
      <c r="H446">
        <v>6</v>
      </c>
      <c r="I446">
        <v>1</v>
      </c>
      <c r="J446">
        <v>3</v>
      </c>
      <c r="K446">
        <v>6</v>
      </c>
      <c r="M446">
        <v>5</v>
      </c>
      <c r="N446">
        <v>2</v>
      </c>
      <c r="O446">
        <v>4</v>
      </c>
      <c r="P446">
        <v>6</v>
      </c>
      <c r="R446">
        <v>2</v>
      </c>
      <c r="S446">
        <v>4</v>
      </c>
      <c r="U446">
        <v>3</v>
      </c>
      <c r="V446">
        <v>5</v>
      </c>
      <c r="W446">
        <v>1</v>
      </c>
      <c r="Y446">
        <v>6</v>
      </c>
      <c r="Z446">
        <v>5</v>
      </c>
      <c r="AA446">
        <v>6</v>
      </c>
      <c r="AB446">
        <v>4</v>
      </c>
      <c r="AC446">
        <v>5</v>
      </c>
      <c r="AD446">
        <v>1</v>
      </c>
      <c r="AE446">
        <v>2</v>
      </c>
      <c r="AF446">
        <v>4</v>
      </c>
      <c r="AG446">
        <v>5</v>
      </c>
      <c r="AH446">
        <v>5</v>
      </c>
      <c r="AK446">
        <v>6</v>
      </c>
      <c r="AL446">
        <v>6</v>
      </c>
      <c r="AN446">
        <v>7</v>
      </c>
      <c r="AO446">
        <v>3</v>
      </c>
      <c r="AP446">
        <v>3</v>
      </c>
      <c r="AQ446">
        <v>5</v>
      </c>
      <c r="AR446">
        <v>4</v>
      </c>
      <c r="AT446">
        <v>4</v>
      </c>
      <c r="AU446">
        <v>6</v>
      </c>
      <c r="AV446">
        <v>2</v>
      </c>
      <c r="AX446">
        <v>7</v>
      </c>
      <c r="AY446">
        <v>1</v>
      </c>
      <c r="AZ446">
        <v>2</v>
      </c>
      <c r="BB446">
        <v>6</v>
      </c>
      <c r="BC446">
        <v>5</v>
      </c>
      <c r="BD446">
        <v>5</v>
      </c>
      <c r="BE446">
        <v>5</v>
      </c>
      <c r="BF446">
        <v>5</v>
      </c>
      <c r="BG446">
        <v>1</v>
      </c>
      <c r="BI446">
        <v>7</v>
      </c>
      <c r="BJ446">
        <v>6</v>
      </c>
      <c r="BK446">
        <v>3</v>
      </c>
      <c r="BL446">
        <v>1</v>
      </c>
      <c r="BN446" s="33">
        <v>1</v>
      </c>
      <c r="BO446">
        <v>6</v>
      </c>
      <c r="BP446">
        <v>2</v>
      </c>
      <c r="BQ446">
        <v>7</v>
      </c>
      <c r="BR446" s="33">
        <v>2</v>
      </c>
      <c r="BS446">
        <v>7</v>
      </c>
      <c r="BU446" s="33">
        <v>3</v>
      </c>
      <c r="BV446">
        <v>2</v>
      </c>
      <c r="BW446" t="s">
        <v>185</v>
      </c>
      <c r="BX446">
        <v>3</v>
      </c>
      <c r="BY446" t="s">
        <v>182</v>
      </c>
      <c r="BZ446">
        <v>1</v>
      </c>
      <c r="CA446">
        <v>6</v>
      </c>
      <c r="CB446" t="s">
        <v>186</v>
      </c>
      <c r="CC446">
        <v>1</v>
      </c>
      <c r="CD446">
        <v>2</v>
      </c>
      <c r="CE446">
        <v>2</v>
      </c>
      <c r="CF446">
        <v>3</v>
      </c>
      <c r="CG446" t="s">
        <v>188</v>
      </c>
      <c r="CH446" s="60" t="s">
        <v>193</v>
      </c>
    </row>
    <row r="447" spans="2:86">
      <c r="B447">
        <v>1</v>
      </c>
      <c r="C447">
        <v>3</v>
      </c>
      <c r="D447">
        <v>1</v>
      </c>
      <c r="E447">
        <v>1</v>
      </c>
      <c r="G447">
        <v>3</v>
      </c>
      <c r="H447">
        <v>5</v>
      </c>
      <c r="I447">
        <v>4</v>
      </c>
      <c r="J447">
        <v>5</v>
      </c>
      <c r="K447">
        <v>6</v>
      </c>
      <c r="M447">
        <v>1</v>
      </c>
      <c r="N447">
        <v>4</v>
      </c>
      <c r="O447">
        <v>4</v>
      </c>
      <c r="P447">
        <v>2</v>
      </c>
      <c r="R447">
        <v>4</v>
      </c>
      <c r="S447">
        <v>1</v>
      </c>
      <c r="U447">
        <v>7</v>
      </c>
      <c r="V447">
        <v>6</v>
      </c>
      <c r="W447">
        <v>3</v>
      </c>
      <c r="Y447">
        <v>6</v>
      </c>
      <c r="Z447">
        <v>2</v>
      </c>
      <c r="AA447">
        <v>1</v>
      </c>
      <c r="AB447">
        <v>1</v>
      </c>
      <c r="AC447">
        <v>6</v>
      </c>
      <c r="AD447">
        <v>2</v>
      </c>
      <c r="AE447">
        <v>7</v>
      </c>
      <c r="AF447">
        <v>4</v>
      </c>
      <c r="AG447">
        <v>3</v>
      </c>
      <c r="AH447">
        <v>6</v>
      </c>
      <c r="AK447">
        <v>5</v>
      </c>
      <c r="AL447">
        <v>3</v>
      </c>
      <c r="AN447">
        <v>5</v>
      </c>
      <c r="AO447">
        <v>7</v>
      </c>
      <c r="AP447">
        <v>5</v>
      </c>
      <c r="AQ447">
        <v>7</v>
      </c>
      <c r="AR447">
        <v>6</v>
      </c>
      <c r="AT447">
        <v>3</v>
      </c>
      <c r="AU447">
        <v>5</v>
      </c>
      <c r="AV447">
        <v>2</v>
      </c>
      <c r="AX447">
        <v>4</v>
      </c>
      <c r="AY447">
        <v>3</v>
      </c>
      <c r="AZ447">
        <v>3</v>
      </c>
      <c r="BB447">
        <v>4</v>
      </c>
      <c r="BC447">
        <v>6</v>
      </c>
      <c r="BD447">
        <v>7</v>
      </c>
      <c r="BE447">
        <v>7</v>
      </c>
      <c r="BF447">
        <v>6</v>
      </c>
      <c r="BG447">
        <v>1</v>
      </c>
      <c r="BI447">
        <v>5</v>
      </c>
      <c r="BJ447">
        <v>4</v>
      </c>
      <c r="BK447">
        <v>1</v>
      </c>
      <c r="BL447">
        <v>6</v>
      </c>
      <c r="BN447" s="33">
        <v>4</v>
      </c>
      <c r="BO447">
        <v>7</v>
      </c>
      <c r="BP447">
        <v>4</v>
      </c>
      <c r="BQ447">
        <v>4</v>
      </c>
      <c r="BR447" s="33">
        <v>1</v>
      </c>
      <c r="BS447">
        <v>4</v>
      </c>
      <c r="BU447" s="33">
        <v>3</v>
      </c>
      <c r="BV447">
        <v>4</v>
      </c>
      <c r="BW447" t="s">
        <v>196</v>
      </c>
      <c r="BX447">
        <v>4</v>
      </c>
      <c r="BY447" t="s">
        <v>177</v>
      </c>
      <c r="BZ447">
        <v>1</v>
      </c>
      <c r="CA447">
        <v>4</v>
      </c>
      <c r="CB447" t="s">
        <v>191</v>
      </c>
      <c r="CC447">
        <v>6</v>
      </c>
      <c r="CD447">
        <v>4</v>
      </c>
      <c r="CE447">
        <v>2</v>
      </c>
      <c r="CF447">
        <v>1</v>
      </c>
      <c r="CG447" t="s">
        <v>179</v>
      </c>
      <c r="CH447" s="60" t="s">
        <v>193</v>
      </c>
    </row>
    <row r="448" spans="2:86">
      <c r="B448">
        <v>2</v>
      </c>
      <c r="C448">
        <v>3</v>
      </c>
      <c r="D448">
        <v>5</v>
      </c>
      <c r="E448">
        <v>5</v>
      </c>
      <c r="G448">
        <v>6</v>
      </c>
      <c r="H448">
        <v>4</v>
      </c>
      <c r="I448">
        <v>6</v>
      </c>
      <c r="J448">
        <v>3</v>
      </c>
      <c r="K448">
        <v>5</v>
      </c>
      <c r="M448">
        <v>2</v>
      </c>
      <c r="N448">
        <v>7</v>
      </c>
      <c r="O448">
        <v>2</v>
      </c>
      <c r="P448">
        <v>1</v>
      </c>
      <c r="R448">
        <v>2</v>
      </c>
      <c r="S448">
        <v>2</v>
      </c>
      <c r="U448">
        <v>2</v>
      </c>
      <c r="V448">
        <v>6</v>
      </c>
      <c r="W448">
        <v>1</v>
      </c>
      <c r="Y448">
        <v>7</v>
      </c>
      <c r="Z448">
        <v>6</v>
      </c>
      <c r="AA448">
        <v>2</v>
      </c>
      <c r="AB448">
        <v>2</v>
      </c>
      <c r="AC448">
        <v>5</v>
      </c>
      <c r="AD448">
        <v>2</v>
      </c>
      <c r="AE448">
        <v>2</v>
      </c>
      <c r="AF448">
        <v>2</v>
      </c>
      <c r="AG448">
        <v>2</v>
      </c>
      <c r="AH448">
        <v>1</v>
      </c>
      <c r="AK448">
        <v>4</v>
      </c>
      <c r="AL448">
        <v>1</v>
      </c>
      <c r="AN448">
        <v>1</v>
      </c>
      <c r="AO448">
        <v>4</v>
      </c>
      <c r="AP448">
        <v>3</v>
      </c>
      <c r="AQ448">
        <v>6</v>
      </c>
      <c r="AR448">
        <v>1</v>
      </c>
      <c r="AT448">
        <v>3</v>
      </c>
      <c r="AU448">
        <v>2</v>
      </c>
      <c r="AV448">
        <v>4</v>
      </c>
      <c r="AX448">
        <v>3</v>
      </c>
      <c r="AY448">
        <v>7</v>
      </c>
      <c r="AZ448">
        <v>4</v>
      </c>
      <c r="BB448">
        <v>5</v>
      </c>
      <c r="BC448">
        <v>7</v>
      </c>
      <c r="BD448">
        <v>2</v>
      </c>
      <c r="BE448">
        <v>5</v>
      </c>
      <c r="BF448">
        <v>6</v>
      </c>
      <c r="BG448" s="33">
        <v>3</v>
      </c>
      <c r="BI448">
        <v>4</v>
      </c>
      <c r="BJ448">
        <v>5</v>
      </c>
      <c r="BK448">
        <v>6</v>
      </c>
      <c r="BL448">
        <v>4</v>
      </c>
      <c r="BN448" s="33">
        <v>5</v>
      </c>
      <c r="BO448">
        <v>4</v>
      </c>
      <c r="BP448">
        <v>1</v>
      </c>
      <c r="BQ448">
        <v>1</v>
      </c>
      <c r="BR448" s="33">
        <v>7</v>
      </c>
      <c r="BS448">
        <v>1</v>
      </c>
      <c r="BU448" s="33">
        <v>2</v>
      </c>
      <c r="BV448">
        <v>6</v>
      </c>
      <c r="BW448" t="s">
        <v>176</v>
      </c>
      <c r="BX448">
        <v>1</v>
      </c>
      <c r="BY448" t="s">
        <v>177</v>
      </c>
      <c r="BZ448">
        <v>1</v>
      </c>
      <c r="CA448">
        <v>3</v>
      </c>
      <c r="CB448" t="s">
        <v>183</v>
      </c>
      <c r="CC448">
        <v>5</v>
      </c>
      <c r="CD448">
        <v>5</v>
      </c>
      <c r="CE448">
        <v>2</v>
      </c>
      <c r="CF448">
        <v>2</v>
      </c>
      <c r="CG448" t="s">
        <v>188</v>
      </c>
      <c r="CH448" t="s">
        <v>197</v>
      </c>
    </row>
    <row r="449" spans="2:86">
      <c r="B449">
        <v>1</v>
      </c>
      <c r="C449">
        <v>2</v>
      </c>
      <c r="D449">
        <v>4</v>
      </c>
      <c r="E449">
        <v>4</v>
      </c>
      <c r="G449">
        <v>7</v>
      </c>
      <c r="H449">
        <v>6</v>
      </c>
      <c r="I449">
        <v>2</v>
      </c>
      <c r="J449">
        <v>6</v>
      </c>
      <c r="K449">
        <v>7</v>
      </c>
      <c r="M449">
        <v>7</v>
      </c>
      <c r="N449">
        <v>4</v>
      </c>
      <c r="O449">
        <v>5</v>
      </c>
      <c r="P449">
        <v>6</v>
      </c>
      <c r="R449">
        <v>6</v>
      </c>
      <c r="S449">
        <v>4</v>
      </c>
      <c r="U449">
        <v>5</v>
      </c>
      <c r="V449">
        <v>4</v>
      </c>
      <c r="W449">
        <v>1</v>
      </c>
      <c r="Y449">
        <v>6</v>
      </c>
      <c r="Z449">
        <v>4</v>
      </c>
      <c r="AA449">
        <v>5</v>
      </c>
      <c r="AB449">
        <v>5</v>
      </c>
      <c r="AC449">
        <v>5</v>
      </c>
      <c r="AD449">
        <v>4</v>
      </c>
      <c r="AE449">
        <v>3</v>
      </c>
      <c r="AF449">
        <v>6</v>
      </c>
      <c r="AG449">
        <v>3</v>
      </c>
      <c r="AH449">
        <v>6</v>
      </c>
      <c r="AK449">
        <v>3</v>
      </c>
      <c r="AL449">
        <v>1</v>
      </c>
      <c r="AN449">
        <v>2</v>
      </c>
      <c r="AO449">
        <v>1</v>
      </c>
      <c r="AP449">
        <v>7</v>
      </c>
      <c r="AQ449">
        <v>5</v>
      </c>
      <c r="AR449">
        <v>3</v>
      </c>
      <c r="AT449">
        <v>1</v>
      </c>
      <c r="AU449">
        <v>5</v>
      </c>
      <c r="AV449">
        <v>4</v>
      </c>
      <c r="AX449">
        <v>1</v>
      </c>
      <c r="AY449">
        <v>2</v>
      </c>
      <c r="AZ449">
        <v>6</v>
      </c>
      <c r="BB449">
        <v>3</v>
      </c>
      <c r="BC449">
        <v>1</v>
      </c>
      <c r="BD449">
        <v>1</v>
      </c>
      <c r="BE449">
        <v>3</v>
      </c>
      <c r="BF449">
        <v>2</v>
      </c>
      <c r="BG449">
        <v>3</v>
      </c>
      <c r="BI449">
        <v>2</v>
      </c>
      <c r="BJ449">
        <v>1</v>
      </c>
      <c r="BK449">
        <v>5</v>
      </c>
      <c r="BL449">
        <v>5</v>
      </c>
      <c r="BN449" s="33">
        <v>3</v>
      </c>
      <c r="BO449">
        <v>1</v>
      </c>
      <c r="BP449">
        <v>1</v>
      </c>
      <c r="BQ449">
        <v>2</v>
      </c>
      <c r="BR449" s="33">
        <v>1</v>
      </c>
      <c r="BS449">
        <v>6</v>
      </c>
      <c r="BU449" s="33">
        <v>5</v>
      </c>
      <c r="BV449">
        <v>2</v>
      </c>
      <c r="BW449" t="s">
        <v>181</v>
      </c>
      <c r="BX449">
        <v>4</v>
      </c>
      <c r="BY449" t="s">
        <v>176</v>
      </c>
      <c r="BZ449">
        <v>3</v>
      </c>
      <c r="CA449">
        <v>6</v>
      </c>
      <c r="CB449" t="s">
        <v>200</v>
      </c>
      <c r="CC449">
        <v>6</v>
      </c>
      <c r="CD449">
        <v>4</v>
      </c>
      <c r="CE449">
        <v>1</v>
      </c>
      <c r="CF449">
        <v>2</v>
      </c>
      <c r="CG449" t="s">
        <v>188</v>
      </c>
      <c r="CH449" t="s">
        <v>189</v>
      </c>
    </row>
    <row r="450" spans="2:86">
      <c r="B450">
        <v>1</v>
      </c>
      <c r="C450">
        <v>7</v>
      </c>
      <c r="D450">
        <v>6</v>
      </c>
      <c r="E450">
        <v>7</v>
      </c>
      <c r="G450">
        <v>3</v>
      </c>
      <c r="H450">
        <v>2</v>
      </c>
      <c r="I450">
        <v>6</v>
      </c>
      <c r="J450">
        <v>2</v>
      </c>
      <c r="K450">
        <v>5</v>
      </c>
      <c r="M450">
        <v>2</v>
      </c>
      <c r="N450">
        <v>5</v>
      </c>
      <c r="O450">
        <v>2</v>
      </c>
      <c r="P450">
        <v>1</v>
      </c>
      <c r="R450">
        <v>2</v>
      </c>
      <c r="S450">
        <v>2</v>
      </c>
      <c r="U450">
        <v>2</v>
      </c>
      <c r="V450">
        <v>6</v>
      </c>
      <c r="W450">
        <v>2</v>
      </c>
      <c r="Y450">
        <v>7</v>
      </c>
      <c r="Z450">
        <v>7</v>
      </c>
      <c r="AA450">
        <v>3</v>
      </c>
      <c r="AB450">
        <v>3</v>
      </c>
      <c r="AC450">
        <v>5</v>
      </c>
      <c r="AD450">
        <v>2</v>
      </c>
      <c r="AE450">
        <v>2</v>
      </c>
      <c r="AF450">
        <v>1</v>
      </c>
      <c r="AG450">
        <v>2</v>
      </c>
      <c r="AH450">
        <v>1</v>
      </c>
      <c r="AK450">
        <v>1</v>
      </c>
      <c r="AL450">
        <v>4</v>
      </c>
      <c r="AN450">
        <v>6</v>
      </c>
      <c r="AO450">
        <v>2</v>
      </c>
      <c r="AP450">
        <v>7</v>
      </c>
      <c r="AQ450">
        <v>7</v>
      </c>
      <c r="AR450">
        <v>1</v>
      </c>
      <c r="AT450">
        <v>1</v>
      </c>
      <c r="AU450">
        <v>5</v>
      </c>
      <c r="AV450">
        <v>3</v>
      </c>
      <c r="AX450">
        <v>6</v>
      </c>
      <c r="AY450">
        <v>5</v>
      </c>
      <c r="AZ450">
        <v>1</v>
      </c>
      <c r="BB450">
        <v>2</v>
      </c>
      <c r="BC450">
        <v>1</v>
      </c>
      <c r="BD450">
        <v>2</v>
      </c>
      <c r="BE450">
        <v>4</v>
      </c>
      <c r="BF450">
        <v>5</v>
      </c>
      <c r="BG450">
        <v>3</v>
      </c>
      <c r="BI450">
        <v>4</v>
      </c>
      <c r="BJ450">
        <v>6</v>
      </c>
      <c r="BK450">
        <v>3</v>
      </c>
      <c r="BL450">
        <v>4</v>
      </c>
      <c r="BN450" s="33">
        <v>1</v>
      </c>
      <c r="BO450">
        <v>5</v>
      </c>
      <c r="BP450">
        <v>6</v>
      </c>
      <c r="BQ450">
        <v>3</v>
      </c>
      <c r="BR450" s="33">
        <v>7</v>
      </c>
      <c r="BS450">
        <v>3</v>
      </c>
      <c r="BU450" s="33">
        <v>5</v>
      </c>
      <c r="BV450">
        <v>6</v>
      </c>
      <c r="BW450" t="s">
        <v>176</v>
      </c>
      <c r="BX450">
        <v>0</v>
      </c>
      <c r="BY450" t="s">
        <v>177</v>
      </c>
      <c r="BZ450">
        <v>1</v>
      </c>
      <c r="CA450">
        <v>4</v>
      </c>
      <c r="CB450" t="s">
        <v>191</v>
      </c>
      <c r="CC450">
        <v>3</v>
      </c>
      <c r="CD450">
        <v>6</v>
      </c>
      <c r="CE450">
        <v>2</v>
      </c>
      <c r="CF450">
        <v>2</v>
      </c>
      <c r="CG450" t="s">
        <v>188</v>
      </c>
      <c r="CH450" t="s">
        <v>184</v>
      </c>
    </row>
    <row r="451" spans="2:86">
      <c r="B451">
        <v>4</v>
      </c>
      <c r="C451">
        <v>2</v>
      </c>
      <c r="D451">
        <v>6</v>
      </c>
      <c r="E451">
        <v>2</v>
      </c>
      <c r="G451">
        <v>7</v>
      </c>
      <c r="H451">
        <v>1</v>
      </c>
      <c r="I451">
        <v>2</v>
      </c>
      <c r="J451">
        <v>2</v>
      </c>
      <c r="K451">
        <v>2</v>
      </c>
      <c r="M451">
        <v>1</v>
      </c>
      <c r="N451">
        <v>2</v>
      </c>
      <c r="O451">
        <v>2</v>
      </c>
      <c r="P451">
        <v>3</v>
      </c>
      <c r="R451">
        <v>1</v>
      </c>
      <c r="S451">
        <v>2</v>
      </c>
      <c r="U451">
        <v>4</v>
      </c>
      <c r="V451">
        <v>2</v>
      </c>
      <c r="W451">
        <v>7</v>
      </c>
      <c r="Y451">
        <v>3</v>
      </c>
      <c r="Z451">
        <v>5</v>
      </c>
      <c r="AA451">
        <v>1</v>
      </c>
      <c r="AB451">
        <v>3</v>
      </c>
      <c r="AC451">
        <v>2</v>
      </c>
      <c r="AD451">
        <v>3</v>
      </c>
      <c r="AE451">
        <v>5</v>
      </c>
      <c r="AF451">
        <v>1</v>
      </c>
      <c r="AG451">
        <v>7</v>
      </c>
      <c r="AH451">
        <v>4</v>
      </c>
      <c r="AK451">
        <v>7</v>
      </c>
      <c r="AL451">
        <v>6</v>
      </c>
      <c r="AN451">
        <v>4</v>
      </c>
      <c r="AO451">
        <v>6</v>
      </c>
      <c r="AP451">
        <v>1</v>
      </c>
      <c r="AQ451">
        <v>2</v>
      </c>
      <c r="AR451">
        <v>2</v>
      </c>
      <c r="AT451">
        <v>3</v>
      </c>
      <c r="AU451">
        <v>1</v>
      </c>
      <c r="AV451">
        <v>4</v>
      </c>
      <c r="AX451">
        <v>4</v>
      </c>
      <c r="AY451">
        <v>3</v>
      </c>
      <c r="AZ451">
        <v>7</v>
      </c>
      <c r="BB451">
        <v>7</v>
      </c>
      <c r="BC451">
        <v>1</v>
      </c>
      <c r="BD451">
        <v>1</v>
      </c>
      <c r="BE451">
        <v>2</v>
      </c>
      <c r="BF451">
        <v>3</v>
      </c>
      <c r="BG451">
        <v>2</v>
      </c>
      <c r="BI451">
        <v>4</v>
      </c>
      <c r="BJ451">
        <v>1</v>
      </c>
      <c r="BK451">
        <v>7</v>
      </c>
      <c r="BL451">
        <v>7</v>
      </c>
      <c r="BN451" s="33">
        <v>1</v>
      </c>
      <c r="BO451">
        <v>5</v>
      </c>
      <c r="BP451">
        <v>5</v>
      </c>
      <c r="BQ451">
        <v>2</v>
      </c>
      <c r="BR451" s="33">
        <v>6</v>
      </c>
      <c r="BS451">
        <v>5</v>
      </c>
      <c r="BU451" s="33">
        <v>4</v>
      </c>
      <c r="BV451">
        <v>3</v>
      </c>
      <c r="BW451" t="s">
        <v>181</v>
      </c>
      <c r="BX451">
        <v>1</v>
      </c>
      <c r="BY451" t="s">
        <v>182</v>
      </c>
      <c r="BZ451">
        <v>3</v>
      </c>
      <c r="CA451">
        <v>2</v>
      </c>
      <c r="CB451" t="s">
        <v>194</v>
      </c>
      <c r="CC451">
        <v>4</v>
      </c>
      <c r="CD451">
        <v>6</v>
      </c>
      <c r="CE451">
        <v>2</v>
      </c>
      <c r="CF451">
        <v>1</v>
      </c>
      <c r="CG451" t="s">
        <v>179</v>
      </c>
      <c r="CH451" t="s">
        <v>195</v>
      </c>
    </row>
    <row r="452" spans="2:86">
      <c r="B452">
        <v>5</v>
      </c>
      <c r="C452">
        <v>2</v>
      </c>
      <c r="D452">
        <v>4</v>
      </c>
      <c r="E452">
        <v>2</v>
      </c>
      <c r="F452">
        <v>1</v>
      </c>
      <c r="G452">
        <v>1</v>
      </c>
      <c r="H452">
        <v>6</v>
      </c>
      <c r="I452">
        <v>2</v>
      </c>
      <c r="J452">
        <v>7</v>
      </c>
      <c r="K452">
        <v>7</v>
      </c>
      <c r="L452">
        <v>1</v>
      </c>
      <c r="M452">
        <v>7</v>
      </c>
      <c r="N452">
        <v>4</v>
      </c>
      <c r="O452">
        <v>1</v>
      </c>
      <c r="P452">
        <v>3</v>
      </c>
      <c r="Q452">
        <v>4</v>
      </c>
      <c r="R452">
        <v>1</v>
      </c>
      <c r="S452">
        <v>4</v>
      </c>
      <c r="T452">
        <v>5</v>
      </c>
      <c r="U452">
        <v>2</v>
      </c>
      <c r="V452">
        <v>5</v>
      </c>
      <c r="W452">
        <v>6</v>
      </c>
      <c r="X452">
        <v>3</v>
      </c>
      <c r="Y452">
        <v>2</v>
      </c>
      <c r="Z452">
        <v>6</v>
      </c>
      <c r="AA452">
        <v>5</v>
      </c>
      <c r="AB452">
        <v>3</v>
      </c>
      <c r="AC452">
        <v>2</v>
      </c>
      <c r="AD452">
        <v>2</v>
      </c>
      <c r="AE452">
        <v>3</v>
      </c>
      <c r="AF452">
        <v>5</v>
      </c>
      <c r="AG452">
        <v>7</v>
      </c>
      <c r="AH452">
        <v>3</v>
      </c>
      <c r="AI452">
        <v>4</v>
      </c>
      <c r="AJ452">
        <v>7</v>
      </c>
      <c r="AK452">
        <v>7</v>
      </c>
      <c r="AL452">
        <v>7</v>
      </c>
      <c r="AM452">
        <v>5</v>
      </c>
      <c r="AN452">
        <v>1</v>
      </c>
      <c r="AO452">
        <v>3</v>
      </c>
      <c r="AP452">
        <v>2</v>
      </c>
      <c r="AQ452">
        <v>4</v>
      </c>
      <c r="AR452">
        <v>7</v>
      </c>
      <c r="AS452">
        <v>5</v>
      </c>
      <c r="AT452">
        <v>1</v>
      </c>
      <c r="AU452">
        <v>7</v>
      </c>
      <c r="AV452">
        <v>5</v>
      </c>
      <c r="AW452">
        <v>7</v>
      </c>
      <c r="AX452">
        <v>4</v>
      </c>
      <c r="AY452">
        <v>6</v>
      </c>
      <c r="AZ452">
        <v>4</v>
      </c>
      <c r="BA452">
        <v>2</v>
      </c>
      <c r="BB452">
        <v>3</v>
      </c>
      <c r="BC452">
        <v>2</v>
      </c>
      <c r="BD452">
        <v>4</v>
      </c>
      <c r="BE452">
        <v>5</v>
      </c>
      <c r="BF452">
        <v>7</v>
      </c>
      <c r="BG452">
        <v>6</v>
      </c>
      <c r="BH452">
        <v>1</v>
      </c>
      <c r="BI452">
        <v>3</v>
      </c>
      <c r="BJ452">
        <v>1</v>
      </c>
      <c r="BK452">
        <v>7</v>
      </c>
      <c r="BL452">
        <v>5</v>
      </c>
      <c r="BM452">
        <v>1</v>
      </c>
      <c r="BN452">
        <v>1</v>
      </c>
      <c r="BO452">
        <v>1</v>
      </c>
      <c r="BP452">
        <v>4</v>
      </c>
      <c r="BQ452">
        <v>4</v>
      </c>
      <c r="BR452">
        <v>1</v>
      </c>
      <c r="BS452">
        <v>5</v>
      </c>
      <c r="BT452">
        <v>4</v>
      </c>
      <c r="BU452">
        <v>3</v>
      </c>
      <c r="BV452">
        <v>3</v>
      </c>
      <c r="BW452" t="s">
        <v>176</v>
      </c>
      <c r="BX452">
        <v>1</v>
      </c>
      <c r="BY452" t="s">
        <v>177</v>
      </c>
      <c r="BZ452">
        <v>3</v>
      </c>
      <c r="CA452">
        <v>4</v>
      </c>
      <c r="CB452" t="s">
        <v>186</v>
      </c>
      <c r="CC452">
        <v>5</v>
      </c>
      <c r="CD452">
        <v>5</v>
      </c>
      <c r="CE452">
        <v>1</v>
      </c>
      <c r="CF452">
        <v>4</v>
      </c>
      <c r="CG452" t="s">
        <v>192</v>
      </c>
      <c r="CH452" t="s">
        <v>201</v>
      </c>
    </row>
    <row r="453" spans="2:86">
      <c r="B453">
        <v>2</v>
      </c>
      <c r="C453">
        <v>7</v>
      </c>
      <c r="D453">
        <v>5</v>
      </c>
      <c r="E453">
        <v>5</v>
      </c>
      <c r="G453">
        <v>3</v>
      </c>
      <c r="H453">
        <v>4</v>
      </c>
      <c r="I453">
        <v>7</v>
      </c>
      <c r="J453">
        <v>4</v>
      </c>
      <c r="K453">
        <v>5</v>
      </c>
      <c r="M453">
        <v>1</v>
      </c>
      <c r="N453">
        <v>6</v>
      </c>
      <c r="O453">
        <v>1</v>
      </c>
      <c r="P453">
        <v>1</v>
      </c>
      <c r="R453">
        <v>1</v>
      </c>
      <c r="S453">
        <v>1</v>
      </c>
      <c r="U453">
        <v>1</v>
      </c>
      <c r="V453">
        <v>7</v>
      </c>
      <c r="W453">
        <v>2</v>
      </c>
      <c r="Y453">
        <v>7</v>
      </c>
      <c r="Z453">
        <v>6</v>
      </c>
      <c r="AA453">
        <v>4</v>
      </c>
      <c r="AB453">
        <v>4</v>
      </c>
      <c r="AC453">
        <v>5</v>
      </c>
      <c r="AD453">
        <v>2</v>
      </c>
      <c r="AE453">
        <v>2</v>
      </c>
      <c r="AF453">
        <v>2</v>
      </c>
      <c r="AG453">
        <v>1</v>
      </c>
      <c r="AH453">
        <v>6</v>
      </c>
      <c r="AK453">
        <v>5</v>
      </c>
      <c r="AL453">
        <v>5</v>
      </c>
      <c r="AN453">
        <v>2</v>
      </c>
      <c r="AO453">
        <v>1</v>
      </c>
      <c r="AP453">
        <v>7</v>
      </c>
      <c r="AQ453">
        <v>7</v>
      </c>
      <c r="AR453">
        <v>2</v>
      </c>
      <c r="AT453">
        <v>6</v>
      </c>
      <c r="AU453">
        <v>5</v>
      </c>
      <c r="AV453">
        <v>2</v>
      </c>
      <c r="AX453">
        <v>3</v>
      </c>
      <c r="AY453">
        <v>7</v>
      </c>
      <c r="AZ453">
        <v>3</v>
      </c>
      <c r="BB453">
        <v>4</v>
      </c>
      <c r="BC453">
        <v>7</v>
      </c>
      <c r="BD453">
        <v>4</v>
      </c>
      <c r="BE453">
        <v>2</v>
      </c>
      <c r="BF453">
        <v>4</v>
      </c>
      <c r="BG453">
        <v>5</v>
      </c>
      <c r="BI453">
        <v>1</v>
      </c>
      <c r="BJ453">
        <v>3</v>
      </c>
      <c r="BK453">
        <v>3</v>
      </c>
      <c r="BL453">
        <v>3</v>
      </c>
      <c r="BN453" s="33">
        <v>2</v>
      </c>
      <c r="BO453">
        <v>1</v>
      </c>
      <c r="BP453">
        <v>4</v>
      </c>
      <c r="BQ453">
        <v>1</v>
      </c>
      <c r="BR453" s="33">
        <v>7</v>
      </c>
      <c r="BS453">
        <v>3</v>
      </c>
      <c r="BU453" s="33">
        <v>1</v>
      </c>
      <c r="BV453">
        <v>6</v>
      </c>
      <c r="BW453" t="s">
        <v>176</v>
      </c>
      <c r="BX453">
        <v>0</v>
      </c>
      <c r="BY453" t="s">
        <v>177</v>
      </c>
      <c r="BZ453">
        <v>1</v>
      </c>
      <c r="CA453">
        <v>4</v>
      </c>
      <c r="CB453" t="s">
        <v>178</v>
      </c>
      <c r="CC453">
        <v>3</v>
      </c>
      <c r="CD453">
        <v>3</v>
      </c>
      <c r="CE453">
        <v>2</v>
      </c>
      <c r="CF453">
        <v>2</v>
      </c>
      <c r="CG453" t="s">
        <v>192</v>
      </c>
      <c r="CH453" t="s">
        <v>184</v>
      </c>
    </row>
    <row r="454" spans="2:86">
      <c r="B454">
        <v>2</v>
      </c>
      <c r="C454">
        <v>1</v>
      </c>
      <c r="D454">
        <v>6</v>
      </c>
      <c r="E454">
        <v>7</v>
      </c>
      <c r="F454">
        <v>1</v>
      </c>
      <c r="G454">
        <v>2</v>
      </c>
      <c r="H454">
        <v>2</v>
      </c>
      <c r="I454">
        <v>6</v>
      </c>
      <c r="J454">
        <v>3</v>
      </c>
      <c r="K454">
        <v>3</v>
      </c>
      <c r="L454">
        <v>1</v>
      </c>
      <c r="M454">
        <v>5</v>
      </c>
      <c r="N454">
        <v>7</v>
      </c>
      <c r="O454">
        <v>5</v>
      </c>
      <c r="P454">
        <v>6</v>
      </c>
      <c r="Q454">
        <v>1</v>
      </c>
      <c r="R454">
        <v>7</v>
      </c>
      <c r="S454">
        <v>3</v>
      </c>
      <c r="T454">
        <v>5</v>
      </c>
      <c r="U454">
        <v>3</v>
      </c>
      <c r="V454">
        <v>2</v>
      </c>
      <c r="W454">
        <v>4</v>
      </c>
      <c r="X454">
        <v>1</v>
      </c>
      <c r="Y454">
        <v>6</v>
      </c>
      <c r="Z454">
        <v>2</v>
      </c>
      <c r="AA454">
        <v>5</v>
      </c>
      <c r="AB454">
        <v>5</v>
      </c>
      <c r="AC454">
        <v>2</v>
      </c>
      <c r="AD454">
        <v>3</v>
      </c>
      <c r="AE454">
        <v>7</v>
      </c>
      <c r="AF454">
        <v>7</v>
      </c>
      <c r="AG454">
        <v>6</v>
      </c>
      <c r="AH454">
        <v>7</v>
      </c>
      <c r="AI454">
        <v>1</v>
      </c>
      <c r="AJ454">
        <v>7</v>
      </c>
      <c r="AK454">
        <v>5</v>
      </c>
      <c r="AL454">
        <v>4</v>
      </c>
      <c r="AM454">
        <v>2</v>
      </c>
      <c r="AN454">
        <v>2</v>
      </c>
      <c r="AO454">
        <v>1</v>
      </c>
      <c r="AP454">
        <v>1</v>
      </c>
      <c r="AQ454">
        <v>6</v>
      </c>
      <c r="AR454">
        <v>3</v>
      </c>
      <c r="AS454">
        <v>4</v>
      </c>
      <c r="AT454">
        <v>6</v>
      </c>
      <c r="AU454">
        <v>1</v>
      </c>
      <c r="AV454">
        <v>5</v>
      </c>
      <c r="AW454">
        <v>7</v>
      </c>
      <c r="AX454">
        <v>3</v>
      </c>
      <c r="AY454">
        <v>4</v>
      </c>
      <c r="AZ454">
        <v>3</v>
      </c>
      <c r="BA454">
        <v>5</v>
      </c>
      <c r="BB454">
        <v>5</v>
      </c>
      <c r="BC454">
        <v>3</v>
      </c>
      <c r="BD454">
        <v>6</v>
      </c>
      <c r="BE454">
        <v>3</v>
      </c>
      <c r="BF454">
        <v>2</v>
      </c>
      <c r="BG454">
        <v>3</v>
      </c>
      <c r="BH454">
        <v>2</v>
      </c>
      <c r="BI454">
        <v>5</v>
      </c>
      <c r="BJ454">
        <v>5</v>
      </c>
      <c r="BK454">
        <v>5</v>
      </c>
      <c r="BL454">
        <v>3</v>
      </c>
      <c r="BM454">
        <v>7</v>
      </c>
      <c r="BN454">
        <v>4</v>
      </c>
      <c r="BO454">
        <v>4</v>
      </c>
      <c r="BP454">
        <v>6</v>
      </c>
      <c r="BQ454">
        <v>6</v>
      </c>
      <c r="BR454">
        <v>1</v>
      </c>
      <c r="BS454">
        <v>7</v>
      </c>
      <c r="BT454">
        <v>5</v>
      </c>
      <c r="BU454">
        <v>4</v>
      </c>
      <c r="BV454">
        <v>6</v>
      </c>
      <c r="BW454" t="s">
        <v>190</v>
      </c>
      <c r="BX454">
        <v>2</v>
      </c>
      <c r="BY454" t="s">
        <v>182</v>
      </c>
      <c r="BZ454">
        <v>10</v>
      </c>
      <c r="CA454">
        <v>3</v>
      </c>
      <c r="CB454" t="s">
        <v>183</v>
      </c>
      <c r="CC454">
        <v>6</v>
      </c>
      <c r="CD454">
        <v>6</v>
      </c>
      <c r="CE454">
        <v>1</v>
      </c>
      <c r="CF454">
        <v>4</v>
      </c>
      <c r="CG454" t="s">
        <v>179</v>
      </c>
    </row>
    <row r="455" spans="2:86">
      <c r="B455">
        <v>1</v>
      </c>
      <c r="C455">
        <v>3</v>
      </c>
      <c r="D455">
        <v>6</v>
      </c>
      <c r="E455">
        <v>5</v>
      </c>
      <c r="G455">
        <v>6</v>
      </c>
      <c r="H455">
        <v>2</v>
      </c>
      <c r="I455">
        <v>6</v>
      </c>
      <c r="J455">
        <v>5</v>
      </c>
      <c r="K455">
        <v>5</v>
      </c>
      <c r="M455">
        <v>2</v>
      </c>
      <c r="N455">
        <v>7</v>
      </c>
      <c r="O455">
        <v>1</v>
      </c>
      <c r="P455">
        <v>1</v>
      </c>
      <c r="R455">
        <v>1</v>
      </c>
      <c r="S455">
        <v>1</v>
      </c>
      <c r="U455">
        <v>1</v>
      </c>
      <c r="V455">
        <v>6</v>
      </c>
      <c r="W455">
        <v>2</v>
      </c>
      <c r="Y455">
        <v>7</v>
      </c>
      <c r="Z455">
        <v>3</v>
      </c>
      <c r="AA455">
        <v>1</v>
      </c>
      <c r="AB455">
        <v>1</v>
      </c>
      <c r="AC455">
        <v>6</v>
      </c>
      <c r="AD455">
        <v>4</v>
      </c>
      <c r="AE455">
        <v>4</v>
      </c>
      <c r="AF455">
        <v>1</v>
      </c>
      <c r="AG455">
        <v>2</v>
      </c>
      <c r="AH455">
        <v>5</v>
      </c>
      <c r="AK455">
        <v>4</v>
      </c>
      <c r="AL455">
        <v>4</v>
      </c>
      <c r="AN455">
        <v>5</v>
      </c>
      <c r="AO455">
        <v>3</v>
      </c>
      <c r="AP455">
        <v>7</v>
      </c>
      <c r="AQ455">
        <v>5</v>
      </c>
      <c r="AR455">
        <v>5</v>
      </c>
      <c r="AT455">
        <v>4</v>
      </c>
      <c r="AU455">
        <v>6</v>
      </c>
      <c r="AV455">
        <v>1</v>
      </c>
      <c r="AX455">
        <v>5</v>
      </c>
      <c r="AY455">
        <v>5</v>
      </c>
      <c r="AZ455">
        <v>7</v>
      </c>
      <c r="BB455">
        <v>7</v>
      </c>
      <c r="BC455">
        <v>5</v>
      </c>
      <c r="BD455">
        <v>4</v>
      </c>
      <c r="BE455">
        <v>3</v>
      </c>
      <c r="BF455">
        <v>5</v>
      </c>
      <c r="BG455" s="33">
        <v>3</v>
      </c>
      <c r="BI455">
        <v>2</v>
      </c>
      <c r="BJ455">
        <v>5</v>
      </c>
      <c r="BK455">
        <v>4</v>
      </c>
      <c r="BL455">
        <v>4</v>
      </c>
      <c r="BN455" s="33">
        <v>7</v>
      </c>
      <c r="BO455">
        <v>4</v>
      </c>
      <c r="BP455">
        <v>6</v>
      </c>
      <c r="BQ455">
        <v>7</v>
      </c>
      <c r="BR455" s="33">
        <v>7</v>
      </c>
      <c r="BS455">
        <v>5</v>
      </c>
      <c r="BU455" s="33">
        <v>3</v>
      </c>
      <c r="BV455">
        <v>5</v>
      </c>
      <c r="BW455" t="s">
        <v>176</v>
      </c>
      <c r="BX455">
        <v>1</v>
      </c>
      <c r="BY455" t="s">
        <v>176</v>
      </c>
      <c r="BZ455">
        <v>1</v>
      </c>
      <c r="CA455">
        <v>3</v>
      </c>
      <c r="CB455" t="s">
        <v>183</v>
      </c>
      <c r="CC455">
        <v>3</v>
      </c>
      <c r="CD455">
        <v>2</v>
      </c>
      <c r="CE455">
        <v>1</v>
      </c>
      <c r="CF455">
        <v>3</v>
      </c>
      <c r="CG455" t="s">
        <v>188</v>
      </c>
      <c r="CH455" t="s">
        <v>197</v>
      </c>
    </row>
    <row r="456" spans="2:86">
      <c r="B456">
        <v>1</v>
      </c>
      <c r="C456">
        <v>7</v>
      </c>
      <c r="D456">
        <v>6</v>
      </c>
      <c r="E456">
        <v>6</v>
      </c>
      <c r="G456">
        <v>3</v>
      </c>
      <c r="H456">
        <v>4</v>
      </c>
      <c r="I456">
        <v>6</v>
      </c>
      <c r="J456">
        <v>7</v>
      </c>
      <c r="K456">
        <v>5</v>
      </c>
      <c r="M456">
        <v>1</v>
      </c>
      <c r="N456">
        <v>7</v>
      </c>
      <c r="O456">
        <v>1</v>
      </c>
      <c r="P456">
        <v>1</v>
      </c>
      <c r="R456">
        <v>1</v>
      </c>
      <c r="S456">
        <v>1</v>
      </c>
      <c r="U456">
        <v>1</v>
      </c>
      <c r="V456">
        <v>6</v>
      </c>
      <c r="W456">
        <v>1</v>
      </c>
      <c r="Y456">
        <v>7</v>
      </c>
      <c r="Z456">
        <v>6</v>
      </c>
      <c r="AA456">
        <v>4</v>
      </c>
      <c r="AB456">
        <v>4</v>
      </c>
      <c r="AC456">
        <v>5</v>
      </c>
      <c r="AD456">
        <v>5</v>
      </c>
      <c r="AE456">
        <v>5</v>
      </c>
      <c r="AF456">
        <v>2</v>
      </c>
      <c r="AG456">
        <v>1</v>
      </c>
      <c r="AH456">
        <v>4</v>
      </c>
      <c r="AK456">
        <v>4</v>
      </c>
      <c r="AL456">
        <v>6</v>
      </c>
      <c r="AN456">
        <v>6</v>
      </c>
      <c r="AO456">
        <v>2</v>
      </c>
      <c r="AP456">
        <v>1</v>
      </c>
      <c r="AQ456">
        <v>7</v>
      </c>
      <c r="AR456">
        <v>6</v>
      </c>
      <c r="AT456">
        <v>7</v>
      </c>
      <c r="AU456">
        <v>1</v>
      </c>
      <c r="AV456">
        <v>1</v>
      </c>
      <c r="AX456">
        <v>2</v>
      </c>
      <c r="AY456">
        <v>5</v>
      </c>
      <c r="AZ456">
        <v>5</v>
      </c>
      <c r="BB456">
        <v>6</v>
      </c>
      <c r="BC456">
        <v>5</v>
      </c>
      <c r="BD456">
        <v>4</v>
      </c>
      <c r="BE456">
        <v>2</v>
      </c>
      <c r="BF456">
        <v>1</v>
      </c>
      <c r="BG456">
        <v>4</v>
      </c>
      <c r="BI456">
        <v>4</v>
      </c>
      <c r="BJ456">
        <v>3</v>
      </c>
      <c r="BK456">
        <v>1</v>
      </c>
      <c r="BL456">
        <v>5</v>
      </c>
      <c r="BN456" s="33">
        <v>1</v>
      </c>
      <c r="BO456">
        <v>3</v>
      </c>
      <c r="BP456">
        <v>7</v>
      </c>
      <c r="BQ456">
        <v>1</v>
      </c>
      <c r="BR456" s="33">
        <v>1</v>
      </c>
      <c r="BS456">
        <v>5</v>
      </c>
      <c r="BU456" s="33">
        <v>6</v>
      </c>
      <c r="BV456">
        <v>5</v>
      </c>
      <c r="BW456" t="s">
        <v>176</v>
      </c>
      <c r="BX456">
        <v>1</v>
      </c>
      <c r="BY456" t="s">
        <v>177</v>
      </c>
      <c r="BZ456">
        <v>1</v>
      </c>
      <c r="CA456">
        <v>3</v>
      </c>
      <c r="CB456" t="s">
        <v>191</v>
      </c>
      <c r="CC456">
        <v>5</v>
      </c>
      <c r="CD456">
        <v>5</v>
      </c>
      <c r="CE456">
        <v>2</v>
      </c>
      <c r="CF456">
        <v>1</v>
      </c>
      <c r="CG456" t="s">
        <v>179</v>
      </c>
      <c r="CH456" t="s">
        <v>184</v>
      </c>
    </row>
    <row r="457" spans="2:86">
      <c r="B457">
        <v>2</v>
      </c>
      <c r="C457">
        <v>3</v>
      </c>
      <c r="D457">
        <v>7</v>
      </c>
      <c r="E457">
        <v>6</v>
      </c>
      <c r="G457">
        <v>4</v>
      </c>
      <c r="H457">
        <v>4</v>
      </c>
      <c r="I457">
        <v>6</v>
      </c>
      <c r="J457">
        <v>6</v>
      </c>
      <c r="K457">
        <v>5</v>
      </c>
      <c r="M457">
        <v>1</v>
      </c>
      <c r="N457">
        <v>6</v>
      </c>
      <c r="O457">
        <v>2</v>
      </c>
      <c r="P457">
        <v>1</v>
      </c>
      <c r="R457">
        <v>2</v>
      </c>
      <c r="S457">
        <v>2</v>
      </c>
      <c r="U457">
        <v>2</v>
      </c>
      <c r="V457">
        <v>6</v>
      </c>
      <c r="W457">
        <v>1</v>
      </c>
      <c r="Y457">
        <v>7</v>
      </c>
      <c r="Z457">
        <v>2</v>
      </c>
      <c r="AA457">
        <v>3</v>
      </c>
      <c r="AB457">
        <v>3</v>
      </c>
      <c r="AC457">
        <v>5</v>
      </c>
      <c r="AD457">
        <v>4</v>
      </c>
      <c r="AE457">
        <v>4</v>
      </c>
      <c r="AF457">
        <v>1</v>
      </c>
      <c r="AG457">
        <v>1</v>
      </c>
      <c r="AH457">
        <v>3</v>
      </c>
      <c r="AK457">
        <v>7</v>
      </c>
      <c r="AL457">
        <v>7</v>
      </c>
      <c r="AN457">
        <v>3</v>
      </c>
      <c r="AO457">
        <v>4</v>
      </c>
      <c r="AP457">
        <v>6</v>
      </c>
      <c r="AQ457">
        <v>7</v>
      </c>
      <c r="AR457">
        <v>3</v>
      </c>
      <c r="AT457">
        <v>7</v>
      </c>
      <c r="AU457">
        <v>7</v>
      </c>
      <c r="AV457">
        <v>6</v>
      </c>
      <c r="AX457">
        <v>4</v>
      </c>
      <c r="AY457">
        <v>7</v>
      </c>
      <c r="AZ457">
        <v>7</v>
      </c>
      <c r="BB457">
        <v>5</v>
      </c>
      <c r="BC457">
        <v>6</v>
      </c>
      <c r="BD457">
        <v>6</v>
      </c>
      <c r="BE457">
        <v>3</v>
      </c>
      <c r="BF457">
        <v>3</v>
      </c>
      <c r="BG457">
        <v>4</v>
      </c>
      <c r="BI457">
        <v>4</v>
      </c>
      <c r="BJ457">
        <v>4</v>
      </c>
      <c r="BK457">
        <v>7</v>
      </c>
      <c r="BL457">
        <v>2</v>
      </c>
      <c r="BN457" s="33">
        <v>7</v>
      </c>
      <c r="BO457">
        <v>4</v>
      </c>
      <c r="BP457">
        <v>3</v>
      </c>
      <c r="BQ457">
        <v>7</v>
      </c>
      <c r="BR457" s="33">
        <v>1</v>
      </c>
      <c r="BS457">
        <v>3</v>
      </c>
      <c r="BU457" s="33">
        <v>2</v>
      </c>
      <c r="BV457">
        <v>6</v>
      </c>
      <c r="BW457" t="s">
        <v>176</v>
      </c>
      <c r="BX457">
        <v>1</v>
      </c>
      <c r="BY457" t="s">
        <v>177</v>
      </c>
      <c r="BZ457">
        <v>1</v>
      </c>
      <c r="CA457">
        <v>4</v>
      </c>
      <c r="CB457" t="s">
        <v>183</v>
      </c>
      <c r="CC457">
        <v>2</v>
      </c>
      <c r="CD457">
        <v>4</v>
      </c>
      <c r="CE457">
        <v>2</v>
      </c>
      <c r="CF457">
        <v>2</v>
      </c>
      <c r="CG457" t="s">
        <v>188</v>
      </c>
      <c r="CH457" t="s">
        <v>197</v>
      </c>
    </row>
    <row r="458" spans="2:86">
      <c r="B458">
        <v>1</v>
      </c>
      <c r="C458">
        <v>3</v>
      </c>
      <c r="D458">
        <v>1</v>
      </c>
      <c r="E458">
        <v>1</v>
      </c>
      <c r="G458">
        <v>3</v>
      </c>
      <c r="H458">
        <v>5</v>
      </c>
      <c r="I458">
        <v>4</v>
      </c>
      <c r="J458">
        <v>4</v>
      </c>
      <c r="K458">
        <v>6</v>
      </c>
      <c r="M458">
        <v>1</v>
      </c>
      <c r="N458">
        <v>4</v>
      </c>
      <c r="O458">
        <v>4</v>
      </c>
      <c r="P458">
        <v>3</v>
      </c>
      <c r="R458">
        <v>5</v>
      </c>
      <c r="S458">
        <v>2</v>
      </c>
      <c r="U458">
        <v>1</v>
      </c>
      <c r="V458">
        <v>6</v>
      </c>
      <c r="W458">
        <v>2</v>
      </c>
      <c r="Y458">
        <v>6</v>
      </c>
      <c r="Z458">
        <v>5</v>
      </c>
      <c r="AA458">
        <v>5</v>
      </c>
      <c r="AB458">
        <v>5</v>
      </c>
      <c r="AC458">
        <v>7</v>
      </c>
      <c r="AD458">
        <v>3</v>
      </c>
      <c r="AE458">
        <v>4</v>
      </c>
      <c r="AF458">
        <v>4</v>
      </c>
      <c r="AG458">
        <v>7</v>
      </c>
      <c r="AH458">
        <v>5</v>
      </c>
      <c r="AK458">
        <v>1</v>
      </c>
      <c r="AL458">
        <v>5</v>
      </c>
      <c r="AN458">
        <v>3</v>
      </c>
      <c r="AO458">
        <v>1</v>
      </c>
      <c r="AP458">
        <v>4</v>
      </c>
      <c r="AQ458">
        <v>7</v>
      </c>
      <c r="AR458">
        <v>6</v>
      </c>
      <c r="AT458">
        <v>6</v>
      </c>
      <c r="AU458">
        <v>5</v>
      </c>
      <c r="AV458">
        <v>2</v>
      </c>
      <c r="AX458">
        <v>1</v>
      </c>
      <c r="AY458">
        <v>4</v>
      </c>
      <c r="AZ458">
        <v>7</v>
      </c>
      <c r="BB458">
        <v>2</v>
      </c>
      <c r="BC458">
        <v>1</v>
      </c>
      <c r="BD458">
        <v>1</v>
      </c>
      <c r="BE458">
        <v>2</v>
      </c>
      <c r="BF458">
        <v>4</v>
      </c>
      <c r="BG458">
        <v>4</v>
      </c>
      <c r="BI458">
        <v>1</v>
      </c>
      <c r="BJ458">
        <v>1</v>
      </c>
      <c r="BK458">
        <v>2</v>
      </c>
      <c r="BL458">
        <v>6</v>
      </c>
      <c r="BN458" s="33">
        <v>5</v>
      </c>
      <c r="BO458">
        <v>1</v>
      </c>
      <c r="BP458">
        <v>5</v>
      </c>
      <c r="BQ458">
        <v>2</v>
      </c>
      <c r="BR458" s="33">
        <v>7</v>
      </c>
      <c r="BS458">
        <v>3</v>
      </c>
      <c r="BU458" s="33">
        <v>7</v>
      </c>
      <c r="BV458">
        <v>1</v>
      </c>
      <c r="BW458" t="s">
        <v>176</v>
      </c>
      <c r="BX458">
        <v>3</v>
      </c>
      <c r="BY458" t="s">
        <v>176</v>
      </c>
      <c r="BZ458">
        <v>4</v>
      </c>
      <c r="CA458">
        <v>3</v>
      </c>
      <c r="CB458" t="s">
        <v>191</v>
      </c>
      <c r="CC458">
        <v>5</v>
      </c>
      <c r="CD458">
        <v>5</v>
      </c>
      <c r="CE458">
        <v>1</v>
      </c>
      <c r="CF458">
        <v>5</v>
      </c>
      <c r="CG458" t="s">
        <v>179</v>
      </c>
      <c r="CH458" s="60" t="s">
        <v>193</v>
      </c>
    </row>
    <row r="459" spans="2:86">
      <c r="B459">
        <v>1</v>
      </c>
      <c r="C459">
        <v>7</v>
      </c>
      <c r="D459">
        <v>6</v>
      </c>
      <c r="E459">
        <v>6</v>
      </c>
      <c r="G459">
        <v>7</v>
      </c>
      <c r="H459">
        <v>5</v>
      </c>
      <c r="I459">
        <v>7</v>
      </c>
      <c r="J459">
        <v>6</v>
      </c>
      <c r="K459">
        <v>5</v>
      </c>
      <c r="M459">
        <v>1</v>
      </c>
      <c r="N459">
        <v>5</v>
      </c>
      <c r="O459">
        <v>1</v>
      </c>
      <c r="P459">
        <v>1</v>
      </c>
      <c r="R459">
        <v>2</v>
      </c>
      <c r="S459">
        <v>2</v>
      </c>
      <c r="U459">
        <v>2</v>
      </c>
      <c r="V459">
        <v>7</v>
      </c>
      <c r="W459">
        <v>2</v>
      </c>
      <c r="Y459">
        <v>7</v>
      </c>
      <c r="Z459">
        <v>5</v>
      </c>
      <c r="AA459">
        <v>4</v>
      </c>
      <c r="AB459">
        <v>4</v>
      </c>
      <c r="AC459">
        <v>5</v>
      </c>
      <c r="AD459">
        <v>4</v>
      </c>
      <c r="AE459">
        <v>4</v>
      </c>
      <c r="AF459">
        <v>2</v>
      </c>
      <c r="AG459">
        <v>1</v>
      </c>
      <c r="AH459">
        <v>7</v>
      </c>
      <c r="AK459">
        <v>1</v>
      </c>
      <c r="AL459">
        <v>6</v>
      </c>
      <c r="AN459">
        <v>3</v>
      </c>
      <c r="AO459">
        <v>3</v>
      </c>
      <c r="AP459">
        <v>2</v>
      </c>
      <c r="AQ459">
        <v>5</v>
      </c>
      <c r="AR459">
        <v>1</v>
      </c>
      <c r="AT459">
        <v>2</v>
      </c>
      <c r="AU459">
        <v>5</v>
      </c>
      <c r="AV459">
        <v>2</v>
      </c>
      <c r="AX459">
        <v>7</v>
      </c>
      <c r="AY459">
        <v>7</v>
      </c>
      <c r="AZ459">
        <v>1</v>
      </c>
      <c r="BB459">
        <v>4</v>
      </c>
      <c r="BC459">
        <v>1</v>
      </c>
      <c r="BD459">
        <v>7</v>
      </c>
      <c r="BE459">
        <v>7</v>
      </c>
      <c r="BF459">
        <v>6</v>
      </c>
      <c r="BG459">
        <v>2</v>
      </c>
      <c r="BI459">
        <v>6</v>
      </c>
      <c r="BJ459">
        <v>3</v>
      </c>
      <c r="BK459">
        <v>5</v>
      </c>
      <c r="BL459">
        <v>5</v>
      </c>
      <c r="BN459" s="33">
        <v>7</v>
      </c>
      <c r="BO459">
        <v>2</v>
      </c>
      <c r="BP459">
        <v>1</v>
      </c>
      <c r="BQ459">
        <v>1</v>
      </c>
      <c r="BR459" s="33">
        <v>1</v>
      </c>
      <c r="BS459">
        <v>4</v>
      </c>
      <c r="BU459" s="33">
        <v>3</v>
      </c>
      <c r="BV459">
        <v>5</v>
      </c>
      <c r="BW459" t="s">
        <v>176</v>
      </c>
      <c r="BX459">
        <v>0</v>
      </c>
      <c r="BY459" t="s">
        <v>176</v>
      </c>
      <c r="BZ459">
        <v>1</v>
      </c>
      <c r="CA459">
        <v>3</v>
      </c>
      <c r="CB459" t="s">
        <v>183</v>
      </c>
      <c r="CC459">
        <v>6</v>
      </c>
      <c r="CD459">
        <v>3</v>
      </c>
      <c r="CE459">
        <v>1</v>
      </c>
      <c r="CF459">
        <v>2</v>
      </c>
      <c r="CG459" t="s">
        <v>188</v>
      </c>
      <c r="CH459" t="s">
        <v>184</v>
      </c>
    </row>
    <row r="460" spans="2:86">
      <c r="B460">
        <v>1</v>
      </c>
      <c r="C460">
        <v>3</v>
      </c>
      <c r="D460">
        <v>7</v>
      </c>
      <c r="E460">
        <v>2</v>
      </c>
      <c r="G460">
        <v>2</v>
      </c>
      <c r="H460">
        <v>6</v>
      </c>
      <c r="I460">
        <v>4</v>
      </c>
      <c r="J460">
        <v>2</v>
      </c>
      <c r="K460">
        <v>6</v>
      </c>
      <c r="M460">
        <v>2</v>
      </c>
      <c r="N460">
        <v>4</v>
      </c>
      <c r="O460">
        <v>3</v>
      </c>
      <c r="P460">
        <v>2</v>
      </c>
      <c r="R460">
        <v>6</v>
      </c>
      <c r="S460">
        <v>1</v>
      </c>
      <c r="U460">
        <v>2</v>
      </c>
      <c r="V460">
        <v>6</v>
      </c>
      <c r="W460">
        <v>5</v>
      </c>
      <c r="Y460">
        <v>6</v>
      </c>
      <c r="Z460">
        <v>4</v>
      </c>
      <c r="AA460">
        <v>2</v>
      </c>
      <c r="AB460">
        <v>5</v>
      </c>
      <c r="AC460">
        <v>6</v>
      </c>
      <c r="AD460">
        <v>5</v>
      </c>
      <c r="AE460">
        <v>2</v>
      </c>
      <c r="AF460">
        <v>5</v>
      </c>
      <c r="AG460">
        <v>6</v>
      </c>
      <c r="AH460">
        <v>5</v>
      </c>
      <c r="AK460">
        <v>2</v>
      </c>
      <c r="AL460">
        <v>2</v>
      </c>
      <c r="AN460">
        <v>5</v>
      </c>
      <c r="AO460">
        <v>4</v>
      </c>
      <c r="AP460">
        <v>7</v>
      </c>
      <c r="AQ460">
        <v>6</v>
      </c>
      <c r="AR460">
        <v>7</v>
      </c>
      <c r="AT460">
        <v>1</v>
      </c>
      <c r="AU460">
        <v>4</v>
      </c>
      <c r="AV460">
        <v>2</v>
      </c>
      <c r="AX460">
        <v>3</v>
      </c>
      <c r="AY460">
        <v>4</v>
      </c>
      <c r="AZ460">
        <v>5</v>
      </c>
      <c r="BB460">
        <v>3</v>
      </c>
      <c r="BC460">
        <v>5</v>
      </c>
      <c r="BD460">
        <v>1</v>
      </c>
      <c r="BE460">
        <v>4</v>
      </c>
      <c r="BF460">
        <v>5</v>
      </c>
      <c r="BG460">
        <v>1</v>
      </c>
      <c r="BI460">
        <v>2</v>
      </c>
      <c r="BJ460">
        <v>2</v>
      </c>
      <c r="BK460">
        <v>6</v>
      </c>
      <c r="BL460">
        <v>6</v>
      </c>
      <c r="BN460" s="33">
        <v>1</v>
      </c>
      <c r="BO460">
        <v>1</v>
      </c>
      <c r="BP460">
        <v>4</v>
      </c>
      <c r="BQ460">
        <v>2</v>
      </c>
      <c r="BR460" s="33">
        <v>6</v>
      </c>
      <c r="BS460">
        <v>4</v>
      </c>
      <c r="BU460" s="33">
        <v>3</v>
      </c>
      <c r="BV460">
        <v>1</v>
      </c>
      <c r="BW460" t="s">
        <v>196</v>
      </c>
      <c r="BX460">
        <v>3</v>
      </c>
      <c r="BY460" t="s">
        <v>177</v>
      </c>
      <c r="BZ460">
        <v>5</v>
      </c>
      <c r="CA460">
        <v>3</v>
      </c>
      <c r="CB460" t="s">
        <v>191</v>
      </c>
      <c r="CC460">
        <v>3</v>
      </c>
      <c r="CD460">
        <v>1</v>
      </c>
      <c r="CE460">
        <v>1</v>
      </c>
      <c r="CF460">
        <v>1</v>
      </c>
      <c r="CG460" t="s">
        <v>192</v>
      </c>
      <c r="CH460" t="s">
        <v>189</v>
      </c>
    </row>
    <row r="461" spans="2:86">
      <c r="B461">
        <v>2</v>
      </c>
      <c r="C461">
        <v>7</v>
      </c>
      <c r="D461">
        <v>6</v>
      </c>
      <c r="E461">
        <v>6</v>
      </c>
      <c r="G461">
        <v>4</v>
      </c>
      <c r="H461">
        <v>5</v>
      </c>
      <c r="I461">
        <v>6</v>
      </c>
      <c r="J461">
        <v>7</v>
      </c>
      <c r="K461">
        <v>5</v>
      </c>
      <c r="M461">
        <v>1</v>
      </c>
      <c r="N461">
        <v>7</v>
      </c>
      <c r="O461">
        <v>1</v>
      </c>
      <c r="P461">
        <v>1</v>
      </c>
      <c r="R461">
        <v>1</v>
      </c>
      <c r="S461">
        <v>1</v>
      </c>
      <c r="U461">
        <v>1</v>
      </c>
      <c r="V461">
        <v>6</v>
      </c>
      <c r="W461">
        <v>1</v>
      </c>
      <c r="Y461">
        <v>7</v>
      </c>
      <c r="Z461">
        <v>7</v>
      </c>
      <c r="AA461">
        <v>2</v>
      </c>
      <c r="AB461">
        <v>2</v>
      </c>
      <c r="AC461">
        <v>7</v>
      </c>
      <c r="AD461">
        <v>4</v>
      </c>
      <c r="AE461">
        <v>4</v>
      </c>
      <c r="AF461">
        <v>2</v>
      </c>
      <c r="AG461">
        <v>1</v>
      </c>
      <c r="AH461">
        <v>7</v>
      </c>
      <c r="AK461">
        <v>1</v>
      </c>
      <c r="AL461">
        <v>1</v>
      </c>
      <c r="AN461">
        <v>2</v>
      </c>
      <c r="AO461">
        <v>6</v>
      </c>
      <c r="AP461">
        <v>7</v>
      </c>
      <c r="AQ461">
        <v>6</v>
      </c>
      <c r="AR461">
        <v>7</v>
      </c>
      <c r="AT461">
        <v>4</v>
      </c>
      <c r="AU461">
        <v>7</v>
      </c>
      <c r="AV461">
        <v>7</v>
      </c>
      <c r="AX461">
        <v>4</v>
      </c>
      <c r="AY461">
        <v>7</v>
      </c>
      <c r="AZ461">
        <v>3</v>
      </c>
      <c r="BB461">
        <v>4</v>
      </c>
      <c r="BC461">
        <v>6</v>
      </c>
      <c r="BD461">
        <v>5</v>
      </c>
      <c r="BE461">
        <v>2</v>
      </c>
      <c r="BF461">
        <v>2</v>
      </c>
      <c r="BG461">
        <v>4</v>
      </c>
      <c r="BI461">
        <v>6</v>
      </c>
      <c r="BJ461">
        <v>4</v>
      </c>
      <c r="BK461">
        <v>3</v>
      </c>
      <c r="BL461">
        <v>6</v>
      </c>
      <c r="BN461" s="33">
        <v>3</v>
      </c>
      <c r="BO461">
        <v>2</v>
      </c>
      <c r="BP461">
        <v>2</v>
      </c>
      <c r="BQ461">
        <v>3</v>
      </c>
      <c r="BR461" s="33">
        <v>7</v>
      </c>
      <c r="BS461">
        <v>6</v>
      </c>
      <c r="BU461" s="33">
        <v>1</v>
      </c>
      <c r="BV461">
        <v>6</v>
      </c>
      <c r="BW461" t="s">
        <v>176</v>
      </c>
      <c r="BX461">
        <v>1</v>
      </c>
      <c r="BY461" t="s">
        <v>177</v>
      </c>
      <c r="BZ461">
        <v>1</v>
      </c>
      <c r="CA461">
        <v>4</v>
      </c>
      <c r="CB461" t="s">
        <v>178</v>
      </c>
      <c r="CC461">
        <v>3</v>
      </c>
      <c r="CD461">
        <v>6</v>
      </c>
      <c r="CE461">
        <v>2</v>
      </c>
      <c r="CF461">
        <v>2</v>
      </c>
      <c r="CG461" t="s">
        <v>179</v>
      </c>
      <c r="CH461" t="s">
        <v>184</v>
      </c>
    </row>
    <row r="462" spans="2:86">
      <c r="B462">
        <v>1</v>
      </c>
      <c r="C462">
        <v>3</v>
      </c>
      <c r="D462">
        <v>7</v>
      </c>
      <c r="E462">
        <v>7</v>
      </c>
      <c r="G462">
        <v>4</v>
      </c>
      <c r="H462">
        <v>5</v>
      </c>
      <c r="I462">
        <v>7</v>
      </c>
      <c r="J462">
        <v>5</v>
      </c>
      <c r="K462">
        <v>5</v>
      </c>
      <c r="M462">
        <v>1</v>
      </c>
      <c r="N462">
        <v>5</v>
      </c>
      <c r="O462">
        <v>1</v>
      </c>
      <c r="P462">
        <v>1</v>
      </c>
      <c r="R462">
        <v>1</v>
      </c>
      <c r="S462">
        <v>1</v>
      </c>
      <c r="U462">
        <v>1</v>
      </c>
      <c r="V462">
        <v>7</v>
      </c>
      <c r="W462">
        <v>2</v>
      </c>
      <c r="Y462">
        <v>7</v>
      </c>
      <c r="Z462">
        <v>5</v>
      </c>
      <c r="AA462">
        <v>3</v>
      </c>
      <c r="AB462">
        <v>3</v>
      </c>
      <c r="AC462">
        <v>6</v>
      </c>
      <c r="AD462">
        <v>4</v>
      </c>
      <c r="AE462">
        <v>4</v>
      </c>
      <c r="AF462">
        <v>2</v>
      </c>
      <c r="AG462">
        <v>1</v>
      </c>
      <c r="AH462">
        <v>7</v>
      </c>
      <c r="AK462">
        <v>4</v>
      </c>
      <c r="AL462">
        <v>2</v>
      </c>
      <c r="AN462">
        <v>4</v>
      </c>
      <c r="AO462">
        <v>5</v>
      </c>
      <c r="AP462">
        <v>7</v>
      </c>
      <c r="AQ462">
        <v>5</v>
      </c>
      <c r="AT462">
        <v>7</v>
      </c>
      <c r="AU462">
        <v>7</v>
      </c>
      <c r="AV462">
        <v>3</v>
      </c>
      <c r="AX462">
        <v>4</v>
      </c>
      <c r="AY462">
        <v>5</v>
      </c>
      <c r="AZ462">
        <v>5</v>
      </c>
      <c r="BB462">
        <v>4</v>
      </c>
      <c r="BC462">
        <v>5</v>
      </c>
      <c r="BD462">
        <v>5</v>
      </c>
      <c r="BE462">
        <v>3</v>
      </c>
      <c r="BF462">
        <v>5</v>
      </c>
      <c r="BG462">
        <v>7</v>
      </c>
      <c r="BI462">
        <v>2</v>
      </c>
      <c r="BJ462">
        <v>1</v>
      </c>
      <c r="BK462">
        <v>6</v>
      </c>
      <c r="BL462">
        <v>5</v>
      </c>
      <c r="BN462" s="33">
        <v>6</v>
      </c>
      <c r="BO462">
        <v>1</v>
      </c>
      <c r="BP462">
        <v>2</v>
      </c>
      <c r="BQ462">
        <v>1</v>
      </c>
      <c r="BR462" s="33">
        <v>6</v>
      </c>
      <c r="BS462">
        <v>6</v>
      </c>
      <c r="BU462" s="33">
        <v>7</v>
      </c>
      <c r="BV462">
        <v>5</v>
      </c>
      <c r="BW462" t="s">
        <v>176</v>
      </c>
      <c r="BX462">
        <v>0</v>
      </c>
      <c r="BY462" t="s">
        <v>176</v>
      </c>
      <c r="BZ462">
        <v>2</v>
      </c>
      <c r="CA462">
        <v>3</v>
      </c>
      <c r="CB462" t="s">
        <v>183</v>
      </c>
      <c r="CC462">
        <v>4</v>
      </c>
      <c r="CD462">
        <v>4</v>
      </c>
      <c r="CE462">
        <v>1</v>
      </c>
      <c r="CF462">
        <v>3</v>
      </c>
      <c r="CG462" t="s">
        <v>188</v>
      </c>
      <c r="CH462" t="s">
        <v>195</v>
      </c>
    </row>
    <row r="463" spans="2:86">
      <c r="B463">
        <v>2</v>
      </c>
      <c r="C463">
        <v>3</v>
      </c>
      <c r="D463">
        <v>5</v>
      </c>
      <c r="E463">
        <v>4</v>
      </c>
      <c r="G463">
        <v>2</v>
      </c>
      <c r="H463">
        <v>6</v>
      </c>
      <c r="I463">
        <v>2</v>
      </c>
      <c r="J463">
        <v>5</v>
      </c>
      <c r="K463">
        <v>6</v>
      </c>
      <c r="M463">
        <v>7</v>
      </c>
      <c r="N463">
        <v>1</v>
      </c>
      <c r="O463">
        <v>5</v>
      </c>
      <c r="P463">
        <v>6</v>
      </c>
      <c r="R463">
        <v>2</v>
      </c>
      <c r="S463">
        <v>4</v>
      </c>
      <c r="U463">
        <v>2</v>
      </c>
      <c r="V463">
        <v>6</v>
      </c>
      <c r="W463">
        <v>2</v>
      </c>
      <c r="Y463">
        <v>5</v>
      </c>
      <c r="Z463">
        <v>1</v>
      </c>
      <c r="AA463">
        <v>6</v>
      </c>
      <c r="AB463">
        <v>5</v>
      </c>
      <c r="AC463">
        <v>5</v>
      </c>
      <c r="AD463">
        <v>2</v>
      </c>
      <c r="AE463">
        <v>6</v>
      </c>
      <c r="AF463">
        <v>5</v>
      </c>
      <c r="AG463">
        <v>1</v>
      </c>
      <c r="AH463">
        <v>4</v>
      </c>
      <c r="AK463">
        <v>5</v>
      </c>
      <c r="AL463">
        <v>7</v>
      </c>
      <c r="AN463">
        <v>1</v>
      </c>
      <c r="AO463">
        <v>2</v>
      </c>
      <c r="AP463">
        <v>2</v>
      </c>
      <c r="AQ463">
        <v>4</v>
      </c>
      <c r="AR463">
        <v>3</v>
      </c>
      <c r="AT463">
        <v>2</v>
      </c>
      <c r="AU463">
        <v>6</v>
      </c>
      <c r="AV463">
        <v>4</v>
      </c>
      <c r="AX463">
        <v>5</v>
      </c>
      <c r="AY463">
        <v>2</v>
      </c>
      <c r="AZ463">
        <v>3</v>
      </c>
      <c r="BB463">
        <v>7</v>
      </c>
      <c r="BC463">
        <v>7</v>
      </c>
      <c r="BD463">
        <v>1</v>
      </c>
      <c r="BE463">
        <v>4</v>
      </c>
      <c r="BF463">
        <v>5</v>
      </c>
      <c r="BG463">
        <v>2</v>
      </c>
      <c r="BI463">
        <v>3</v>
      </c>
      <c r="BJ463">
        <v>5</v>
      </c>
      <c r="BK463">
        <v>6</v>
      </c>
      <c r="BL463">
        <v>5</v>
      </c>
      <c r="BN463" s="33">
        <v>3</v>
      </c>
      <c r="BO463">
        <v>4</v>
      </c>
      <c r="BP463">
        <v>2</v>
      </c>
      <c r="BQ463">
        <v>6</v>
      </c>
      <c r="BR463" s="33">
        <v>2</v>
      </c>
      <c r="BS463">
        <v>7</v>
      </c>
      <c r="BU463" s="33">
        <v>7</v>
      </c>
      <c r="BV463">
        <v>6</v>
      </c>
      <c r="BW463" t="s">
        <v>176</v>
      </c>
      <c r="BX463">
        <v>4</v>
      </c>
      <c r="BY463" t="s">
        <v>182</v>
      </c>
      <c r="BZ463">
        <v>3</v>
      </c>
      <c r="CA463">
        <v>6</v>
      </c>
      <c r="CB463" t="s">
        <v>186</v>
      </c>
      <c r="CC463">
        <v>5</v>
      </c>
      <c r="CD463">
        <v>1</v>
      </c>
      <c r="CE463">
        <v>1</v>
      </c>
      <c r="CF463">
        <v>2</v>
      </c>
      <c r="CG463" t="s">
        <v>188</v>
      </c>
      <c r="CH463" s="60" t="s">
        <v>193</v>
      </c>
    </row>
    <row r="464" spans="2:86">
      <c r="B464">
        <v>1</v>
      </c>
      <c r="C464">
        <v>7</v>
      </c>
      <c r="D464">
        <v>5</v>
      </c>
      <c r="E464">
        <v>5</v>
      </c>
      <c r="G464">
        <v>6</v>
      </c>
      <c r="H464">
        <v>4</v>
      </c>
      <c r="I464">
        <v>6</v>
      </c>
      <c r="J464">
        <v>3</v>
      </c>
      <c r="K464">
        <v>5</v>
      </c>
      <c r="M464">
        <v>1</v>
      </c>
      <c r="N464">
        <v>5</v>
      </c>
      <c r="O464">
        <v>1</v>
      </c>
      <c r="P464">
        <v>1</v>
      </c>
      <c r="R464">
        <v>1</v>
      </c>
      <c r="S464">
        <v>1</v>
      </c>
      <c r="U464">
        <v>1</v>
      </c>
      <c r="V464">
        <v>6</v>
      </c>
      <c r="W464">
        <v>2</v>
      </c>
      <c r="Y464">
        <v>7</v>
      </c>
      <c r="Z464">
        <v>7</v>
      </c>
      <c r="AA464">
        <v>2</v>
      </c>
      <c r="AB464">
        <v>2</v>
      </c>
      <c r="AC464">
        <v>5</v>
      </c>
      <c r="AD464">
        <v>5</v>
      </c>
      <c r="AE464">
        <v>5</v>
      </c>
      <c r="AF464">
        <v>1</v>
      </c>
      <c r="AG464">
        <v>2</v>
      </c>
      <c r="AH464">
        <v>7</v>
      </c>
      <c r="AK464">
        <v>2</v>
      </c>
      <c r="AL464">
        <v>1</v>
      </c>
      <c r="AN464">
        <v>5</v>
      </c>
      <c r="AO464">
        <v>2</v>
      </c>
      <c r="AP464">
        <v>2</v>
      </c>
      <c r="AQ464">
        <v>6</v>
      </c>
      <c r="AR464">
        <v>6</v>
      </c>
      <c r="AT464">
        <v>4</v>
      </c>
      <c r="AU464">
        <v>5</v>
      </c>
      <c r="AV464">
        <v>5</v>
      </c>
      <c r="AX464">
        <v>1</v>
      </c>
      <c r="AY464">
        <v>5</v>
      </c>
      <c r="AZ464">
        <v>1</v>
      </c>
      <c r="BB464">
        <v>5</v>
      </c>
      <c r="BC464">
        <v>4</v>
      </c>
      <c r="BD464">
        <v>1</v>
      </c>
      <c r="BE464">
        <v>1</v>
      </c>
      <c r="BF464">
        <v>4</v>
      </c>
      <c r="BG464">
        <v>4</v>
      </c>
      <c r="BI464">
        <v>4</v>
      </c>
      <c r="BJ464">
        <v>4</v>
      </c>
      <c r="BK464">
        <v>3</v>
      </c>
      <c r="BL464">
        <v>7</v>
      </c>
      <c r="BN464" s="33">
        <v>6</v>
      </c>
      <c r="BO464">
        <v>4</v>
      </c>
      <c r="BP464">
        <v>5</v>
      </c>
      <c r="BQ464">
        <v>2</v>
      </c>
      <c r="BR464" s="33">
        <v>7</v>
      </c>
      <c r="BS464">
        <v>1</v>
      </c>
      <c r="BU464" s="33">
        <v>1</v>
      </c>
      <c r="BV464">
        <v>5</v>
      </c>
      <c r="BW464" t="s">
        <v>176</v>
      </c>
      <c r="BX464">
        <v>0</v>
      </c>
      <c r="BY464" t="s">
        <v>176</v>
      </c>
      <c r="BZ464">
        <v>1</v>
      </c>
      <c r="CA464">
        <v>3</v>
      </c>
      <c r="CB464" t="s">
        <v>203</v>
      </c>
      <c r="CC464">
        <v>4</v>
      </c>
      <c r="CD464">
        <v>6</v>
      </c>
      <c r="CE464">
        <v>2</v>
      </c>
      <c r="CF464">
        <v>1</v>
      </c>
      <c r="CG464" t="s">
        <v>192</v>
      </c>
      <c r="CH464" t="s">
        <v>180</v>
      </c>
    </row>
    <row r="465" spans="66:73" hidden="1">
      <c r="BN465" s="33"/>
      <c r="BR465" s="33"/>
      <c r="BU465" s="33"/>
    </row>
    <row r="466" spans="66:73" hidden="1">
      <c r="BN466" s="33"/>
      <c r="BR466" s="33"/>
      <c r="BU466" s="33"/>
    </row>
    <row r="467" spans="66:73" hidden="1">
      <c r="BN467" s="33"/>
      <c r="BR467" s="33"/>
      <c r="BU467" s="33"/>
    </row>
    <row r="468" spans="66:73" hidden="1">
      <c r="BN468" s="33"/>
      <c r="BR468" s="33"/>
      <c r="BU468" s="33"/>
    </row>
    <row r="469" spans="66:73" hidden="1">
      <c r="BN469" s="33"/>
      <c r="BR469" s="33"/>
      <c r="BU469" s="33"/>
    </row>
    <row r="470" spans="66:73" hidden="1">
      <c r="BN470" s="33"/>
      <c r="BR470" s="33"/>
      <c r="BU470" s="33"/>
    </row>
    <row r="471" spans="66:73" hidden="1">
      <c r="BN471" s="33"/>
      <c r="BR471" s="33"/>
      <c r="BU471" s="33"/>
    </row>
    <row r="472" spans="66:73" hidden="1">
      <c r="BN472" s="33"/>
      <c r="BR472" s="33"/>
      <c r="BU472" s="33"/>
    </row>
    <row r="473" spans="66:73" hidden="1">
      <c r="BN473" s="33"/>
      <c r="BR473" s="33"/>
      <c r="BU473" s="33"/>
    </row>
    <row r="474" spans="66:73" hidden="1">
      <c r="BN474" s="33"/>
      <c r="BR474" s="33"/>
      <c r="BU474" s="33"/>
    </row>
    <row r="475" spans="66:73" hidden="1">
      <c r="BN475" s="33"/>
      <c r="BR475" s="33"/>
      <c r="BU475" s="33"/>
    </row>
    <row r="476" spans="66:73" hidden="1">
      <c r="BN476" s="33"/>
      <c r="BR476" s="33"/>
      <c r="BU476" s="33"/>
    </row>
    <row r="477" spans="66:73" hidden="1">
      <c r="BN477" s="33"/>
      <c r="BR477" s="33"/>
      <c r="BU477" s="33"/>
    </row>
    <row r="478" spans="66:73" hidden="1">
      <c r="BN478" s="33"/>
      <c r="BR478" s="33"/>
      <c r="BU478" s="33"/>
    </row>
    <row r="479" spans="66:73" hidden="1">
      <c r="BN479" s="33"/>
      <c r="BR479" s="33"/>
      <c r="BU479" s="33"/>
    </row>
    <row r="480" spans="66:73" hidden="1">
      <c r="BN480" s="33"/>
      <c r="BR480" s="33"/>
      <c r="BU480" s="33"/>
    </row>
    <row r="481" spans="66:73" hidden="1">
      <c r="BN481" s="33"/>
      <c r="BR481" s="33"/>
      <c r="BU481" s="33"/>
    </row>
    <row r="482" spans="66:73" hidden="1">
      <c r="BN482" s="33"/>
      <c r="BR482" s="33"/>
      <c r="BU482" s="33"/>
    </row>
    <row r="483" spans="66:73" hidden="1">
      <c r="BN483" s="33"/>
      <c r="BR483" s="33"/>
      <c r="BU483" s="33"/>
    </row>
    <row r="484" spans="66:73" hidden="1">
      <c r="BN484" s="33"/>
      <c r="BR484" s="33"/>
      <c r="BU484" s="33"/>
    </row>
    <row r="485" spans="66:73" hidden="1">
      <c r="BN485" s="33"/>
      <c r="BR485" s="33"/>
      <c r="BU485" s="33"/>
    </row>
    <row r="486" spans="66:73" hidden="1">
      <c r="BN486" s="33"/>
      <c r="BR486" s="33"/>
      <c r="BU486" s="33"/>
    </row>
    <row r="487" spans="66:73" hidden="1">
      <c r="BN487" s="33"/>
      <c r="BR487" s="33"/>
      <c r="BU487" s="33"/>
    </row>
    <row r="488" spans="66:73" hidden="1">
      <c r="BN488" s="33"/>
      <c r="BR488" s="33"/>
      <c r="BU488" s="33"/>
    </row>
    <row r="489" spans="66:73" hidden="1">
      <c r="BN489" s="33"/>
      <c r="BR489" s="33"/>
      <c r="BU489" s="33"/>
    </row>
    <row r="490" spans="66:73" hidden="1">
      <c r="BN490" s="33"/>
      <c r="BR490" s="33"/>
      <c r="BU490" s="33"/>
    </row>
    <row r="491" spans="66:73" hidden="1">
      <c r="BN491" s="33"/>
      <c r="BR491" s="33"/>
      <c r="BU491" s="33"/>
    </row>
    <row r="492" spans="66:73" hidden="1">
      <c r="BN492" s="33"/>
      <c r="BR492" s="33"/>
      <c r="BU492" s="33"/>
    </row>
    <row r="493" spans="66:73" hidden="1">
      <c r="BN493" s="33"/>
      <c r="BR493" s="33"/>
      <c r="BU493" s="33"/>
    </row>
    <row r="494" spans="66:73" hidden="1">
      <c r="BN494" s="33"/>
      <c r="BR494" s="33"/>
      <c r="BU494" s="33"/>
    </row>
    <row r="495" spans="66:73" hidden="1">
      <c r="BN495" s="33"/>
      <c r="BR495" s="33"/>
      <c r="BU495" s="33"/>
    </row>
    <row r="496" spans="66:73" hidden="1">
      <c r="BN496" s="33"/>
      <c r="BR496" s="33"/>
      <c r="BU496" s="33"/>
    </row>
    <row r="497" spans="66:73" hidden="1">
      <c r="BN497" s="33"/>
      <c r="BR497" s="33"/>
      <c r="BU497" s="33"/>
    </row>
    <row r="498" spans="66:73" hidden="1">
      <c r="BN498" s="33"/>
      <c r="BR498" s="33"/>
      <c r="BU498" s="33"/>
    </row>
    <row r="499" spans="66:73" hidden="1">
      <c r="BN499" s="33"/>
      <c r="BR499" s="33"/>
      <c r="BU499" s="33"/>
    </row>
    <row r="500" spans="66:73" hidden="1">
      <c r="BN500" s="33"/>
      <c r="BR500" s="33"/>
      <c r="BU500" s="33"/>
    </row>
    <row r="501" spans="66:73" hidden="1">
      <c r="BN501" s="33"/>
      <c r="BR501" s="33"/>
      <c r="BU501" s="33"/>
    </row>
    <row r="502" spans="66:73" hidden="1">
      <c r="BN502" s="33"/>
      <c r="BR502" s="33"/>
      <c r="BU502" s="33"/>
    </row>
    <row r="503" spans="66:73" hidden="1">
      <c r="BN503" s="33"/>
      <c r="BR503" s="33"/>
      <c r="BU503" s="33"/>
    </row>
    <row r="504" spans="66:73" hidden="1">
      <c r="BN504" s="33"/>
      <c r="BR504" s="33"/>
      <c r="BU504" s="33"/>
    </row>
    <row r="505" spans="66:73" hidden="1">
      <c r="BN505" s="33"/>
      <c r="BR505" s="33"/>
      <c r="BU505" s="33"/>
    </row>
    <row r="506" spans="66:73" hidden="1">
      <c r="BN506" s="33"/>
      <c r="BR506" s="33"/>
      <c r="BU506" s="33"/>
    </row>
    <row r="507" spans="66:73" hidden="1">
      <c r="BN507" s="33"/>
      <c r="BR507" s="33"/>
      <c r="BU507" s="33"/>
    </row>
    <row r="508" spans="66:73" hidden="1">
      <c r="BN508" s="33"/>
      <c r="BR508" s="33"/>
      <c r="BU508" s="33"/>
    </row>
    <row r="509" spans="66:73" hidden="1">
      <c r="BN509" s="33"/>
      <c r="BR509" s="33"/>
      <c r="BU509" s="33"/>
    </row>
    <row r="510" spans="66:73" hidden="1">
      <c r="BN510" s="33"/>
      <c r="BR510" s="33"/>
      <c r="BU510" s="33"/>
    </row>
    <row r="511" spans="66:73" hidden="1">
      <c r="BN511" s="33"/>
      <c r="BR511" s="33"/>
      <c r="BU511" s="33"/>
    </row>
    <row r="512" spans="66:73" hidden="1">
      <c r="BN512" s="33"/>
      <c r="BR512" s="33"/>
      <c r="BU512" s="33"/>
    </row>
    <row r="513" spans="66:73" hidden="1">
      <c r="BN513" s="33"/>
      <c r="BR513" s="33"/>
      <c r="BU513" s="33"/>
    </row>
    <row r="514" spans="66:73" hidden="1">
      <c r="BN514" s="33"/>
      <c r="BR514" s="33"/>
      <c r="BU514" s="33"/>
    </row>
    <row r="515" spans="66:73" hidden="1">
      <c r="BN515" s="33"/>
      <c r="BR515" s="33"/>
      <c r="BU515" s="33"/>
    </row>
    <row r="516" spans="66:73" hidden="1">
      <c r="BN516" s="33"/>
      <c r="BR516" s="33"/>
      <c r="BU516" s="33"/>
    </row>
    <row r="517" spans="66:73" hidden="1">
      <c r="BN517" s="33"/>
      <c r="BR517" s="33"/>
      <c r="BU517" s="33"/>
    </row>
    <row r="518" spans="66:73" hidden="1">
      <c r="BN518" s="33"/>
      <c r="BR518" s="33"/>
      <c r="BU518" s="33"/>
    </row>
    <row r="519" spans="66:73" hidden="1">
      <c r="BN519" s="33"/>
      <c r="BR519" s="33"/>
      <c r="BU519" s="33"/>
    </row>
    <row r="520" spans="66:73" hidden="1">
      <c r="BN520" s="33"/>
      <c r="BR520" s="33"/>
      <c r="BU520" s="33"/>
    </row>
    <row r="521" spans="66:73" hidden="1">
      <c r="BN521" s="33"/>
      <c r="BR521" s="33"/>
      <c r="BU521" s="33"/>
    </row>
    <row r="522" spans="66:73" hidden="1">
      <c r="BN522" s="33"/>
      <c r="BR522" s="33"/>
      <c r="BU522" s="33"/>
    </row>
    <row r="523" spans="66:73" hidden="1">
      <c r="BN523" s="33"/>
      <c r="BR523" s="33"/>
      <c r="BU523" s="33"/>
    </row>
    <row r="524" spans="66:73" hidden="1">
      <c r="BN524" s="33"/>
      <c r="BR524" s="33"/>
      <c r="BU524" s="33"/>
    </row>
    <row r="525" spans="66:73" hidden="1">
      <c r="BN525" s="33"/>
      <c r="BR525" s="33"/>
      <c r="BU525" s="33"/>
    </row>
    <row r="526" spans="66:73" hidden="1">
      <c r="BN526" s="33"/>
      <c r="BR526" s="33"/>
      <c r="BU526" s="33"/>
    </row>
    <row r="527" spans="66:73" hidden="1">
      <c r="BN527" s="33"/>
      <c r="BR527" s="33"/>
      <c r="BU527" s="33"/>
    </row>
    <row r="528" spans="66:73" hidden="1">
      <c r="BN528" s="33"/>
      <c r="BR528" s="33"/>
      <c r="BU528" s="33"/>
    </row>
    <row r="529" spans="66:73" hidden="1">
      <c r="BN529" s="33"/>
      <c r="BR529" s="33"/>
      <c r="BU529" s="33"/>
    </row>
    <row r="530" spans="66:73" hidden="1">
      <c r="BN530" s="33"/>
      <c r="BR530" s="33"/>
      <c r="BU530" s="33"/>
    </row>
    <row r="531" spans="66:73" hidden="1">
      <c r="BN531" s="33"/>
      <c r="BR531" s="33"/>
      <c r="BU531" s="33"/>
    </row>
    <row r="532" spans="66:73" hidden="1">
      <c r="BN532" s="33"/>
      <c r="BR532" s="33"/>
      <c r="BU532" s="33"/>
    </row>
    <row r="533" spans="66:73" hidden="1">
      <c r="BN533" s="33"/>
      <c r="BR533" s="33"/>
      <c r="BU533" s="33"/>
    </row>
    <row r="534" spans="66:73" hidden="1">
      <c r="BN534" s="33"/>
      <c r="BR534" s="33"/>
      <c r="BU534" s="33"/>
    </row>
    <row r="535" spans="66:73" hidden="1">
      <c r="BN535" s="33"/>
      <c r="BR535" s="33"/>
      <c r="BU535" s="33"/>
    </row>
    <row r="536" spans="66:73" hidden="1">
      <c r="BN536" s="33"/>
      <c r="BR536" s="33"/>
      <c r="BU536" s="33"/>
    </row>
    <row r="537" spans="66:73" hidden="1">
      <c r="BN537" s="33"/>
      <c r="BR537" s="33"/>
      <c r="BU537" s="33"/>
    </row>
    <row r="538" spans="66:73" hidden="1">
      <c r="BN538" s="33"/>
      <c r="BR538" s="33"/>
      <c r="BU538" s="33"/>
    </row>
    <row r="539" spans="66:73" hidden="1">
      <c r="BN539" s="33"/>
      <c r="BR539" s="33"/>
      <c r="BU539" s="33"/>
    </row>
    <row r="540" spans="66:73" hidden="1">
      <c r="BN540" s="33"/>
      <c r="BR540" s="33"/>
      <c r="BU540" s="33"/>
    </row>
    <row r="541" spans="66:73" hidden="1">
      <c r="BN541" s="33"/>
      <c r="BR541" s="33"/>
      <c r="BU541" s="33"/>
    </row>
    <row r="542" spans="66:73" hidden="1">
      <c r="BN542" s="33"/>
      <c r="BR542" s="33"/>
      <c r="BU542" s="33"/>
    </row>
    <row r="543" spans="66:73" hidden="1">
      <c r="BN543" s="33"/>
      <c r="BR543" s="33"/>
      <c r="BU543" s="33"/>
    </row>
    <row r="544" spans="66:73" hidden="1">
      <c r="BN544" s="33"/>
      <c r="BR544" s="33"/>
      <c r="BU544" s="33"/>
    </row>
    <row r="545" spans="66:73" hidden="1">
      <c r="BN545" s="33"/>
      <c r="BR545" s="33"/>
      <c r="BU545" s="33"/>
    </row>
    <row r="546" spans="66:73" hidden="1">
      <c r="BN546" s="33"/>
      <c r="BR546" s="33"/>
      <c r="BU546" s="33"/>
    </row>
    <row r="547" spans="66:73" hidden="1">
      <c r="BN547" s="33"/>
      <c r="BR547" s="33"/>
      <c r="BU547" s="33"/>
    </row>
    <row r="548" spans="66:73" hidden="1">
      <c r="BN548" s="33"/>
      <c r="BR548" s="33"/>
      <c r="BU548" s="33"/>
    </row>
    <row r="549" spans="66:73" hidden="1">
      <c r="BN549" s="33"/>
      <c r="BR549" s="33"/>
      <c r="BU549" s="33"/>
    </row>
    <row r="550" spans="66:73" hidden="1">
      <c r="BN550" s="33"/>
      <c r="BR550" s="33"/>
      <c r="BU550" s="33"/>
    </row>
    <row r="551" spans="66:73" hidden="1">
      <c r="BN551" s="33"/>
      <c r="BR551" s="33"/>
      <c r="BU551" s="33"/>
    </row>
    <row r="552" spans="66:73" hidden="1">
      <c r="BN552" s="33"/>
      <c r="BR552" s="33"/>
      <c r="BU552" s="33"/>
    </row>
    <row r="553" spans="66:73" hidden="1">
      <c r="BN553" s="33"/>
      <c r="BR553" s="33"/>
      <c r="BU553" s="33"/>
    </row>
    <row r="554" spans="66:73" hidden="1">
      <c r="BN554" s="33"/>
      <c r="BR554" s="33"/>
      <c r="BU554" s="33"/>
    </row>
    <row r="555" spans="66:73" hidden="1">
      <c r="BN555" s="33"/>
      <c r="BR555" s="33"/>
      <c r="BU555" s="33"/>
    </row>
    <row r="556" spans="66:73" hidden="1">
      <c r="BN556" s="33"/>
      <c r="BR556" s="33"/>
      <c r="BU556" s="33"/>
    </row>
    <row r="557" spans="66:73" hidden="1">
      <c r="BN557" s="33"/>
      <c r="BR557" s="33"/>
      <c r="BU557" s="33"/>
    </row>
    <row r="558" spans="66:73" hidden="1">
      <c r="BN558" s="33"/>
      <c r="BR558" s="33"/>
      <c r="BU558" s="33"/>
    </row>
    <row r="559" spans="66:73" hidden="1">
      <c r="BN559" s="33"/>
      <c r="BR559" s="33"/>
      <c r="BU559" s="33"/>
    </row>
    <row r="560" spans="66:73" hidden="1">
      <c r="BN560" s="33"/>
      <c r="BR560" s="33"/>
      <c r="BU560" s="33"/>
    </row>
    <row r="561" spans="66:73" hidden="1">
      <c r="BN561" s="33"/>
      <c r="BR561" s="33"/>
      <c r="BU561" s="33"/>
    </row>
    <row r="562" spans="66:73" hidden="1">
      <c r="BN562" s="33"/>
      <c r="BR562" s="33"/>
      <c r="BU562" s="33"/>
    </row>
    <row r="563" spans="66:73" hidden="1">
      <c r="BN563" s="33"/>
      <c r="BR563" s="33"/>
      <c r="BU563" s="33"/>
    </row>
    <row r="564" spans="66:73" hidden="1">
      <c r="BN564" s="33"/>
      <c r="BR564" s="33"/>
      <c r="BU564" s="33"/>
    </row>
    <row r="565" spans="66:73" hidden="1">
      <c r="BN565" s="33"/>
      <c r="BR565" s="33"/>
      <c r="BU565" s="33"/>
    </row>
    <row r="566" spans="66:73" hidden="1">
      <c r="BN566" s="33"/>
      <c r="BR566" s="33"/>
      <c r="BU566" s="33"/>
    </row>
    <row r="567" spans="66:73" hidden="1">
      <c r="BN567" s="33"/>
      <c r="BR567" s="33"/>
      <c r="BU567" s="33"/>
    </row>
    <row r="568" spans="66:73" hidden="1">
      <c r="BN568" s="33"/>
      <c r="BR568" s="33"/>
      <c r="BU568" s="33"/>
    </row>
    <row r="569" spans="66:73" hidden="1">
      <c r="BN569" s="33"/>
      <c r="BR569" s="33"/>
      <c r="BU569" s="33"/>
    </row>
    <row r="570" spans="66:73" hidden="1">
      <c r="BN570" s="33"/>
      <c r="BR570" s="33"/>
      <c r="BU570" s="33"/>
    </row>
    <row r="571" spans="66:73" hidden="1">
      <c r="BN571" s="33"/>
      <c r="BR571" s="33"/>
      <c r="BU571" s="33"/>
    </row>
    <row r="572" spans="66:73" hidden="1">
      <c r="BN572" s="33"/>
      <c r="BR572" s="33"/>
      <c r="BU572" s="33"/>
    </row>
    <row r="573" spans="66:73" hidden="1">
      <c r="BN573" s="33"/>
      <c r="BR573" s="33"/>
      <c r="BU573" s="33"/>
    </row>
    <row r="574" spans="66:73" hidden="1">
      <c r="BN574" s="33"/>
      <c r="BR574" s="33"/>
      <c r="BU574" s="33"/>
    </row>
    <row r="575" spans="66:73" hidden="1">
      <c r="BN575" s="33"/>
      <c r="BR575" s="33"/>
      <c r="BU575" s="33"/>
    </row>
    <row r="576" spans="66:73" hidden="1">
      <c r="BN576" s="33"/>
      <c r="BR576" s="33"/>
      <c r="BU576" s="33"/>
    </row>
    <row r="577" spans="66:73" hidden="1">
      <c r="BN577" s="33"/>
      <c r="BR577" s="33"/>
      <c r="BU577" s="33"/>
    </row>
    <row r="578" spans="66:73" hidden="1">
      <c r="BN578" s="33"/>
      <c r="BR578" s="33"/>
      <c r="BU578" s="33"/>
    </row>
    <row r="579" spans="66:73" hidden="1">
      <c r="BN579" s="33"/>
      <c r="BR579" s="33"/>
      <c r="BU579" s="33"/>
    </row>
    <row r="580" spans="66:73" hidden="1">
      <c r="BN580" s="33"/>
      <c r="BR580" s="33"/>
      <c r="BU580" s="33"/>
    </row>
    <row r="581" spans="66:73" hidden="1">
      <c r="BN581" s="33"/>
      <c r="BR581" s="33"/>
      <c r="BU581" s="33"/>
    </row>
    <row r="582" spans="66:73" hidden="1">
      <c r="BN582" s="33"/>
      <c r="BR582" s="33"/>
      <c r="BU582" s="33"/>
    </row>
    <row r="583" spans="66:73" hidden="1">
      <c r="BN583" s="33"/>
      <c r="BR583" s="33"/>
      <c r="BU583" s="33"/>
    </row>
    <row r="584" spans="66:73" hidden="1">
      <c r="BN584" s="33"/>
      <c r="BR584" s="33"/>
      <c r="BU584" s="33"/>
    </row>
    <row r="585" spans="66:73" hidden="1">
      <c r="BN585" s="33"/>
      <c r="BR585" s="33"/>
      <c r="BU585" s="33"/>
    </row>
    <row r="586" spans="66:73" hidden="1">
      <c r="BN586" s="33"/>
      <c r="BR586" s="33"/>
      <c r="BU586" s="33"/>
    </row>
    <row r="587" spans="66:73" hidden="1">
      <c r="BN587" s="33"/>
      <c r="BR587" s="33"/>
      <c r="BU587" s="33"/>
    </row>
    <row r="588" spans="66:73" hidden="1">
      <c r="BN588" s="33"/>
      <c r="BR588" s="33"/>
      <c r="BU588" s="33"/>
    </row>
    <row r="589" spans="66:73" hidden="1">
      <c r="BN589" s="33"/>
      <c r="BR589" s="33"/>
      <c r="BU589" s="33"/>
    </row>
    <row r="590" spans="66:73" hidden="1">
      <c r="BN590" s="33"/>
      <c r="BR590" s="33"/>
      <c r="BU590" s="33"/>
    </row>
    <row r="591" spans="66:73" hidden="1">
      <c r="BN591" s="33"/>
      <c r="BR591" s="33"/>
      <c r="BU591" s="33"/>
    </row>
    <row r="592" spans="66:73" hidden="1">
      <c r="BN592" s="33"/>
      <c r="BR592" s="33"/>
      <c r="BU592" s="33"/>
    </row>
    <row r="593" spans="2:86" hidden="1">
      <c r="BN593" s="33"/>
      <c r="BR593" s="33"/>
      <c r="BU593" s="33"/>
    </row>
    <row r="594" spans="2:86" hidden="1">
      <c r="BN594" s="33"/>
      <c r="BR594" s="33"/>
      <c r="BU594" s="33"/>
    </row>
    <row r="595" spans="2:86" hidden="1">
      <c r="BN595" s="33"/>
      <c r="BR595" s="33"/>
      <c r="BU595" s="33"/>
    </row>
    <row r="596" spans="2:86" hidden="1">
      <c r="BN596" s="33"/>
      <c r="BR596" s="33"/>
      <c r="BU596" s="33"/>
    </row>
    <row r="597" spans="2:86" hidden="1">
      <c r="BN597" s="33"/>
      <c r="BR597" s="33"/>
      <c r="BU597" s="33"/>
    </row>
    <row r="598" spans="2:86" hidden="1">
      <c r="BN598" s="33"/>
      <c r="BR598" s="33"/>
      <c r="BU598" s="33"/>
    </row>
    <row r="599" spans="2:86" hidden="1">
      <c r="BN599" s="33"/>
      <c r="BR599" s="33"/>
      <c r="BU599" s="33"/>
    </row>
    <row r="600" spans="2:86" hidden="1">
      <c r="BN600" s="33"/>
      <c r="BR600" s="33"/>
      <c r="BU600" s="33"/>
    </row>
    <row r="601" spans="2:86" hidden="1">
      <c r="BN601" s="33"/>
      <c r="BR601" s="33"/>
      <c r="BU601" s="33"/>
    </row>
    <row r="602" spans="2:86" hidden="1">
      <c r="BN602" s="33"/>
      <c r="BR602" s="33"/>
      <c r="BU602" s="33"/>
    </row>
    <row r="603" spans="2:86" hidden="1">
      <c r="BN603" s="33"/>
      <c r="BR603" s="33"/>
      <c r="BU603" s="33"/>
    </row>
    <row r="604" spans="2:86" hidden="1">
      <c r="BN604" s="33"/>
      <c r="BR604" s="33"/>
      <c r="BU604" s="33"/>
    </row>
    <row r="605" spans="2:86" hidden="1">
      <c r="BN605" s="33"/>
      <c r="BR605" s="33"/>
      <c r="BU605" s="33"/>
    </row>
    <row r="606" spans="2:86" hidden="1">
      <c r="BN606" s="33"/>
      <c r="BR606" s="33"/>
      <c r="BU606" s="33"/>
    </row>
    <row r="607" spans="2:86" hidden="1">
      <c r="BN607" s="33"/>
      <c r="BR607" s="33"/>
      <c r="BU607" s="33"/>
    </row>
    <row r="608" spans="2:86">
      <c r="B608" s="32">
        <v>4</v>
      </c>
      <c r="C608">
        <v>5</v>
      </c>
      <c r="D608">
        <v>5</v>
      </c>
      <c r="E608">
        <v>5</v>
      </c>
      <c r="G608">
        <v>1</v>
      </c>
      <c r="H608">
        <v>2</v>
      </c>
      <c r="I608">
        <v>1</v>
      </c>
      <c r="J608">
        <v>1</v>
      </c>
      <c r="K608">
        <v>1</v>
      </c>
      <c r="M608">
        <v>2</v>
      </c>
      <c r="N608">
        <v>1</v>
      </c>
      <c r="O608">
        <v>1</v>
      </c>
      <c r="P608">
        <v>2</v>
      </c>
      <c r="R608">
        <v>3</v>
      </c>
      <c r="S608">
        <v>2</v>
      </c>
      <c r="U608">
        <v>3</v>
      </c>
      <c r="V608">
        <v>2</v>
      </c>
      <c r="W608">
        <v>5</v>
      </c>
      <c r="Y608">
        <v>3</v>
      </c>
      <c r="Z608">
        <v>7</v>
      </c>
      <c r="AA608">
        <v>5</v>
      </c>
      <c r="AB608">
        <v>2</v>
      </c>
      <c r="AC608">
        <v>2</v>
      </c>
      <c r="AD608">
        <v>2</v>
      </c>
      <c r="AE608">
        <v>4</v>
      </c>
      <c r="AF608">
        <v>1</v>
      </c>
      <c r="AG608">
        <v>7</v>
      </c>
      <c r="AH608">
        <v>2</v>
      </c>
      <c r="AK608">
        <v>5</v>
      </c>
      <c r="AL608">
        <v>6</v>
      </c>
      <c r="AN608">
        <v>6</v>
      </c>
      <c r="AO608">
        <v>4</v>
      </c>
      <c r="AP608">
        <v>1</v>
      </c>
      <c r="AQ608">
        <v>1</v>
      </c>
      <c r="AR608">
        <v>1</v>
      </c>
      <c r="AT608">
        <v>5</v>
      </c>
      <c r="AU608">
        <v>1</v>
      </c>
      <c r="AV608">
        <v>2</v>
      </c>
      <c r="AX608">
        <v>5</v>
      </c>
      <c r="AY608">
        <v>2</v>
      </c>
      <c r="AZ608">
        <v>2</v>
      </c>
      <c r="BB608">
        <v>7</v>
      </c>
      <c r="BC608">
        <v>1</v>
      </c>
      <c r="BD608">
        <v>5</v>
      </c>
      <c r="BE608">
        <v>6</v>
      </c>
      <c r="BF608">
        <v>3</v>
      </c>
      <c r="BG608">
        <v>5</v>
      </c>
      <c r="BI608">
        <v>4</v>
      </c>
      <c r="BJ608">
        <v>1</v>
      </c>
      <c r="BK608">
        <v>6</v>
      </c>
      <c r="BL608">
        <v>7</v>
      </c>
      <c r="BN608" s="33">
        <v>3</v>
      </c>
      <c r="BO608">
        <v>5</v>
      </c>
      <c r="BP608">
        <v>4</v>
      </c>
      <c r="BQ608">
        <v>5</v>
      </c>
      <c r="BR608" s="33">
        <v>2</v>
      </c>
      <c r="BS608">
        <v>4</v>
      </c>
      <c r="BU608" s="33">
        <v>2</v>
      </c>
      <c r="BV608">
        <v>5</v>
      </c>
      <c r="BW608" t="s">
        <v>181</v>
      </c>
      <c r="BX608">
        <v>1</v>
      </c>
      <c r="BY608" t="s">
        <v>182</v>
      </c>
      <c r="BZ608">
        <v>1</v>
      </c>
      <c r="CA608">
        <v>1</v>
      </c>
      <c r="CB608" t="s">
        <v>194</v>
      </c>
      <c r="CC608">
        <v>5</v>
      </c>
      <c r="CD608">
        <v>1</v>
      </c>
      <c r="CE608">
        <v>2</v>
      </c>
      <c r="CF608">
        <v>3</v>
      </c>
      <c r="CG608" t="s">
        <v>179</v>
      </c>
      <c r="CH608" t="s">
        <v>195</v>
      </c>
    </row>
    <row r="609" spans="2:86">
      <c r="B609">
        <v>2</v>
      </c>
      <c r="C609">
        <v>3</v>
      </c>
      <c r="D609">
        <v>5</v>
      </c>
      <c r="E609">
        <v>5</v>
      </c>
      <c r="G609">
        <v>2</v>
      </c>
      <c r="H609">
        <v>6</v>
      </c>
      <c r="I609">
        <v>1</v>
      </c>
      <c r="J609">
        <v>3</v>
      </c>
      <c r="K609">
        <v>6</v>
      </c>
      <c r="M609">
        <v>7</v>
      </c>
      <c r="N609">
        <v>5</v>
      </c>
      <c r="O609">
        <v>4</v>
      </c>
      <c r="P609">
        <v>7</v>
      </c>
      <c r="R609">
        <v>5</v>
      </c>
      <c r="S609">
        <v>4</v>
      </c>
      <c r="U609">
        <v>6</v>
      </c>
      <c r="V609">
        <v>5</v>
      </c>
      <c r="W609">
        <v>1</v>
      </c>
      <c r="Y609">
        <v>6</v>
      </c>
      <c r="Z609">
        <v>5</v>
      </c>
      <c r="AA609">
        <v>5</v>
      </c>
      <c r="AB609">
        <v>3</v>
      </c>
      <c r="AC609">
        <v>5</v>
      </c>
      <c r="AD609">
        <v>1</v>
      </c>
      <c r="AE609">
        <v>5</v>
      </c>
      <c r="AF609">
        <v>6</v>
      </c>
      <c r="AG609">
        <v>6</v>
      </c>
      <c r="AH609">
        <v>3</v>
      </c>
      <c r="AK609">
        <v>6</v>
      </c>
      <c r="AL609">
        <v>4</v>
      </c>
      <c r="AN609">
        <v>5</v>
      </c>
      <c r="AO609">
        <v>1</v>
      </c>
      <c r="AP609">
        <v>6</v>
      </c>
      <c r="AQ609">
        <v>4</v>
      </c>
      <c r="AR609">
        <v>3</v>
      </c>
      <c r="AT609">
        <v>5</v>
      </c>
      <c r="AU609">
        <v>6</v>
      </c>
      <c r="AV609">
        <v>3</v>
      </c>
      <c r="AX609">
        <v>4</v>
      </c>
      <c r="AY609">
        <v>1</v>
      </c>
      <c r="AZ609">
        <v>4</v>
      </c>
      <c r="BB609">
        <v>4</v>
      </c>
      <c r="BC609">
        <v>6</v>
      </c>
      <c r="BD609">
        <v>2</v>
      </c>
      <c r="BE609">
        <v>1</v>
      </c>
      <c r="BF609">
        <v>3</v>
      </c>
      <c r="BG609">
        <v>5</v>
      </c>
      <c r="BI609">
        <v>4</v>
      </c>
      <c r="BJ609">
        <v>3</v>
      </c>
      <c r="BK609">
        <v>5</v>
      </c>
      <c r="BL609">
        <v>6</v>
      </c>
      <c r="BN609" s="33">
        <v>3</v>
      </c>
      <c r="BO609">
        <v>5</v>
      </c>
      <c r="BP609">
        <v>3</v>
      </c>
      <c r="BQ609">
        <v>4</v>
      </c>
      <c r="BR609" s="33">
        <v>5</v>
      </c>
      <c r="BS609">
        <v>7</v>
      </c>
      <c r="BU609" s="33">
        <v>1</v>
      </c>
      <c r="BV609">
        <v>4</v>
      </c>
      <c r="BW609" t="s">
        <v>181</v>
      </c>
      <c r="BX609">
        <v>5</v>
      </c>
      <c r="BY609" t="s">
        <v>176</v>
      </c>
      <c r="BZ609">
        <v>4</v>
      </c>
      <c r="CA609">
        <v>6</v>
      </c>
      <c r="CB609" t="s">
        <v>186</v>
      </c>
      <c r="CC609">
        <v>1</v>
      </c>
      <c r="CD609">
        <v>2</v>
      </c>
      <c r="CE609">
        <v>2</v>
      </c>
      <c r="CF609">
        <v>5</v>
      </c>
      <c r="CG609" t="s">
        <v>188</v>
      </c>
      <c r="CH609" t="s">
        <v>189</v>
      </c>
    </row>
    <row r="610" spans="2:86">
      <c r="B610">
        <v>2</v>
      </c>
      <c r="C610">
        <v>7</v>
      </c>
      <c r="D610">
        <v>7</v>
      </c>
      <c r="E610">
        <v>7</v>
      </c>
      <c r="G610">
        <v>5</v>
      </c>
      <c r="H610">
        <v>4</v>
      </c>
      <c r="I610">
        <v>7</v>
      </c>
      <c r="J610">
        <v>4</v>
      </c>
      <c r="K610">
        <v>5</v>
      </c>
      <c r="M610">
        <v>1</v>
      </c>
      <c r="N610">
        <v>5</v>
      </c>
      <c r="O610">
        <v>2</v>
      </c>
      <c r="P610">
        <v>1</v>
      </c>
      <c r="R610">
        <v>2</v>
      </c>
      <c r="S610">
        <v>2</v>
      </c>
      <c r="U610">
        <v>2</v>
      </c>
      <c r="V610">
        <v>7</v>
      </c>
      <c r="W610">
        <v>2</v>
      </c>
      <c r="Y610">
        <v>7</v>
      </c>
      <c r="Z610">
        <v>5</v>
      </c>
      <c r="AA610">
        <v>2</v>
      </c>
      <c r="AB610">
        <v>2</v>
      </c>
      <c r="AC610">
        <v>7</v>
      </c>
      <c r="AD610">
        <v>3</v>
      </c>
      <c r="AE610">
        <v>3</v>
      </c>
      <c r="AF610">
        <v>1</v>
      </c>
      <c r="AG610">
        <v>2</v>
      </c>
      <c r="AH610">
        <v>6</v>
      </c>
      <c r="AK610">
        <v>3</v>
      </c>
      <c r="AL610">
        <v>2</v>
      </c>
      <c r="AN610">
        <v>7</v>
      </c>
      <c r="AO610">
        <v>7</v>
      </c>
      <c r="AP610">
        <v>6</v>
      </c>
      <c r="AQ610">
        <v>6</v>
      </c>
      <c r="AR610">
        <v>3</v>
      </c>
      <c r="AT610">
        <v>4</v>
      </c>
      <c r="AU610">
        <v>7</v>
      </c>
      <c r="AV610">
        <v>3</v>
      </c>
      <c r="AX610">
        <v>7</v>
      </c>
      <c r="AY610">
        <v>6</v>
      </c>
      <c r="AZ610">
        <v>2</v>
      </c>
      <c r="BB610">
        <v>1</v>
      </c>
      <c r="BC610">
        <v>5</v>
      </c>
      <c r="BD610">
        <v>1</v>
      </c>
      <c r="BE610">
        <v>3</v>
      </c>
      <c r="BF610">
        <v>7</v>
      </c>
      <c r="BG610">
        <v>4</v>
      </c>
      <c r="BI610">
        <v>6</v>
      </c>
      <c r="BJ610">
        <v>4</v>
      </c>
      <c r="BK610">
        <v>4</v>
      </c>
      <c r="BL610">
        <v>3</v>
      </c>
      <c r="BN610" s="33">
        <v>2</v>
      </c>
      <c r="BO610">
        <v>7</v>
      </c>
      <c r="BP610">
        <v>2</v>
      </c>
      <c r="BQ610">
        <v>3</v>
      </c>
      <c r="BR610" s="33">
        <v>2</v>
      </c>
      <c r="BS610">
        <v>3</v>
      </c>
      <c r="BU610" s="33">
        <v>7</v>
      </c>
      <c r="BV610">
        <v>6</v>
      </c>
      <c r="BW610" t="s">
        <v>176</v>
      </c>
      <c r="BX610">
        <v>0</v>
      </c>
      <c r="BY610" t="s">
        <v>176</v>
      </c>
      <c r="BZ610">
        <v>1</v>
      </c>
      <c r="CA610">
        <v>4</v>
      </c>
      <c r="CB610" t="s">
        <v>183</v>
      </c>
      <c r="CC610">
        <v>3</v>
      </c>
      <c r="CD610">
        <v>5</v>
      </c>
      <c r="CE610">
        <v>1</v>
      </c>
      <c r="CF610">
        <v>1</v>
      </c>
      <c r="CG610" t="s">
        <v>188</v>
      </c>
      <c r="CH610" t="s">
        <v>184</v>
      </c>
    </row>
    <row r="611" spans="2:86">
      <c r="B611">
        <v>1</v>
      </c>
      <c r="C611">
        <v>7</v>
      </c>
      <c r="D611">
        <v>5</v>
      </c>
      <c r="E611">
        <v>6</v>
      </c>
      <c r="G611">
        <v>3</v>
      </c>
      <c r="H611">
        <v>3</v>
      </c>
      <c r="I611">
        <v>6</v>
      </c>
      <c r="J611">
        <v>7</v>
      </c>
      <c r="K611">
        <v>5</v>
      </c>
      <c r="M611">
        <v>2</v>
      </c>
      <c r="N611">
        <v>6</v>
      </c>
      <c r="O611">
        <v>1</v>
      </c>
      <c r="P611">
        <v>1</v>
      </c>
      <c r="R611">
        <v>2</v>
      </c>
      <c r="S611">
        <v>2</v>
      </c>
      <c r="U611">
        <v>2</v>
      </c>
      <c r="V611">
        <v>6</v>
      </c>
      <c r="W611">
        <v>1</v>
      </c>
      <c r="Y611">
        <v>7</v>
      </c>
      <c r="Z611">
        <v>5</v>
      </c>
      <c r="AA611">
        <v>2</v>
      </c>
      <c r="AB611">
        <v>2</v>
      </c>
      <c r="AC611">
        <v>5</v>
      </c>
      <c r="AD611">
        <v>5</v>
      </c>
      <c r="AE611">
        <v>5</v>
      </c>
      <c r="AF611">
        <v>1</v>
      </c>
      <c r="AG611">
        <v>1</v>
      </c>
      <c r="AH611">
        <v>3</v>
      </c>
      <c r="AK611">
        <v>2</v>
      </c>
      <c r="AL611">
        <v>2</v>
      </c>
      <c r="AN611">
        <v>5</v>
      </c>
      <c r="AO611">
        <v>5</v>
      </c>
      <c r="AP611">
        <v>1</v>
      </c>
      <c r="AQ611">
        <v>6</v>
      </c>
      <c r="AR611">
        <v>5</v>
      </c>
      <c r="AT611">
        <v>3</v>
      </c>
      <c r="AU611">
        <v>7</v>
      </c>
      <c r="AV611">
        <v>3</v>
      </c>
      <c r="AX611">
        <v>1</v>
      </c>
      <c r="AY611">
        <v>6</v>
      </c>
      <c r="AZ611">
        <v>6</v>
      </c>
      <c r="BB611">
        <v>4</v>
      </c>
      <c r="BC611">
        <v>2</v>
      </c>
      <c r="BD611">
        <v>3</v>
      </c>
      <c r="BE611">
        <v>5</v>
      </c>
      <c r="BF611">
        <v>5</v>
      </c>
      <c r="BG611">
        <v>3</v>
      </c>
      <c r="BI611">
        <v>1</v>
      </c>
      <c r="BJ611">
        <v>2</v>
      </c>
      <c r="BK611">
        <v>7</v>
      </c>
      <c r="BL611">
        <v>3</v>
      </c>
      <c r="BN611" s="33">
        <v>3</v>
      </c>
      <c r="BO611">
        <v>5</v>
      </c>
      <c r="BP611">
        <v>4</v>
      </c>
      <c r="BQ611">
        <v>7</v>
      </c>
      <c r="BR611" s="33">
        <v>1</v>
      </c>
      <c r="BS611">
        <v>2</v>
      </c>
      <c r="BU611" s="33">
        <v>2</v>
      </c>
      <c r="BV611">
        <v>5</v>
      </c>
      <c r="BW611" t="s">
        <v>176</v>
      </c>
      <c r="BX611">
        <v>1</v>
      </c>
      <c r="BY611" t="s">
        <v>176</v>
      </c>
      <c r="BZ611">
        <v>1</v>
      </c>
      <c r="CA611">
        <v>4</v>
      </c>
      <c r="CB611" t="s">
        <v>178</v>
      </c>
      <c r="CC611">
        <v>3</v>
      </c>
      <c r="CD611">
        <v>2</v>
      </c>
      <c r="CE611">
        <v>2</v>
      </c>
      <c r="CF611">
        <v>2</v>
      </c>
      <c r="CG611" t="s">
        <v>179</v>
      </c>
      <c r="CH611" t="s">
        <v>180</v>
      </c>
    </row>
    <row r="612" spans="2:86" hidden="1">
      <c r="BN612" s="33"/>
      <c r="BR612" s="33"/>
      <c r="BU612" s="33"/>
    </row>
    <row r="613" spans="2:86" hidden="1">
      <c r="C613" t="s">
        <v>214</v>
      </c>
      <c r="BN613" s="33"/>
      <c r="BR613" s="33"/>
      <c r="BU613" s="33"/>
    </row>
    <row r="614" spans="2:86" hidden="1">
      <c r="J614">
        <v>2.3456432123454299E+34</v>
      </c>
      <c r="P614">
        <v>1.23456654321234E+42</v>
      </c>
      <c r="BN614" s="33"/>
      <c r="BR614" s="33"/>
      <c r="BU614" s="33"/>
    </row>
    <row r="615" spans="2:86" hidden="1">
      <c r="C615">
        <v>3</v>
      </c>
      <c r="D615">
        <v>4</v>
      </c>
      <c r="E615">
        <v>56</v>
      </c>
      <c r="BN615" s="33"/>
      <c r="BR615" s="33"/>
      <c r="BU615" s="33"/>
    </row>
    <row r="616" spans="2:86" hidden="1">
      <c r="D616">
        <v>8</v>
      </c>
      <c r="E616">
        <v>6</v>
      </c>
      <c r="G616">
        <v>4</v>
      </c>
      <c r="BN616" s="33"/>
      <c r="BR616" s="33"/>
      <c r="BU616" s="33"/>
    </row>
    <row r="617" spans="2:86" hidden="1">
      <c r="D617">
        <v>98</v>
      </c>
      <c r="E617">
        <v>8</v>
      </c>
      <c r="G617">
        <v>8</v>
      </c>
      <c r="H617">
        <v>8</v>
      </c>
      <c r="I617">
        <v>87</v>
      </c>
      <c r="U617">
        <v>1220</v>
      </c>
      <c r="BN617" s="33"/>
      <c r="BR617" s="33"/>
      <c r="BU617" s="33"/>
    </row>
    <row r="618" spans="2:86" hidden="1">
      <c r="BN618" s="33"/>
      <c r="BR618" s="33"/>
      <c r="BU618" s="33"/>
    </row>
    <row r="619" spans="2:86" hidden="1">
      <c r="C619">
        <v>2345678</v>
      </c>
      <c r="I619" t="s">
        <v>215</v>
      </c>
      <c r="O619" t="s">
        <v>216</v>
      </c>
      <c r="BN619" s="33"/>
      <c r="BR619" s="33"/>
      <c r="BU619" s="33"/>
    </row>
    <row r="620" spans="2:86" hidden="1">
      <c r="C620">
        <v>1.2345678987654301E+25</v>
      </c>
      <c r="G620" t="s">
        <v>217</v>
      </c>
      <c r="K620" t="s">
        <v>218</v>
      </c>
      <c r="R620">
        <v>1.23456789876543E+16</v>
      </c>
      <c r="BN620" s="33"/>
      <c r="BR620" s="33"/>
      <c r="BU620" s="33"/>
    </row>
    <row r="621" spans="2:86" hidden="1">
      <c r="BN621" s="33"/>
      <c r="BR621" s="33"/>
      <c r="BU621" s="33"/>
    </row>
    <row r="622" spans="2:86">
      <c r="B622">
        <v>2</v>
      </c>
      <c r="C622">
        <v>3</v>
      </c>
      <c r="D622">
        <v>7</v>
      </c>
      <c r="E622">
        <v>6</v>
      </c>
      <c r="G622">
        <v>7</v>
      </c>
      <c r="H622">
        <v>5</v>
      </c>
      <c r="I622">
        <v>6</v>
      </c>
      <c r="J622">
        <v>4</v>
      </c>
      <c r="K622">
        <v>5</v>
      </c>
      <c r="M622">
        <v>2</v>
      </c>
      <c r="N622">
        <v>7</v>
      </c>
      <c r="O622">
        <v>1</v>
      </c>
      <c r="P622">
        <v>1</v>
      </c>
      <c r="R622">
        <v>2</v>
      </c>
      <c r="S622">
        <v>2</v>
      </c>
      <c r="U622">
        <v>2</v>
      </c>
      <c r="V622">
        <v>6</v>
      </c>
      <c r="W622">
        <v>1</v>
      </c>
      <c r="Y622">
        <v>7</v>
      </c>
      <c r="Z622">
        <v>6</v>
      </c>
      <c r="AA622">
        <v>2</v>
      </c>
      <c r="AB622">
        <v>2</v>
      </c>
      <c r="AC622">
        <v>7</v>
      </c>
      <c r="AD622">
        <v>3</v>
      </c>
      <c r="AE622">
        <v>3</v>
      </c>
      <c r="AF622">
        <v>2</v>
      </c>
      <c r="AG622">
        <v>1</v>
      </c>
      <c r="AH622">
        <v>4</v>
      </c>
      <c r="AK622">
        <v>5</v>
      </c>
      <c r="AL622">
        <v>3</v>
      </c>
      <c r="AN622">
        <v>2</v>
      </c>
      <c r="AO622">
        <v>1</v>
      </c>
      <c r="AP622">
        <v>3</v>
      </c>
      <c r="AQ622">
        <v>7</v>
      </c>
      <c r="AR622">
        <v>6</v>
      </c>
      <c r="AT622">
        <v>2</v>
      </c>
      <c r="AU622">
        <v>1</v>
      </c>
      <c r="AV622">
        <v>1</v>
      </c>
      <c r="AX622">
        <v>4</v>
      </c>
      <c r="AY622">
        <v>5</v>
      </c>
      <c r="AZ622">
        <v>6</v>
      </c>
      <c r="BB622">
        <v>3</v>
      </c>
      <c r="BC622">
        <v>3</v>
      </c>
      <c r="BD622">
        <v>1</v>
      </c>
      <c r="BE622">
        <v>2</v>
      </c>
      <c r="BF622">
        <v>6</v>
      </c>
      <c r="BG622">
        <v>3</v>
      </c>
      <c r="BI622">
        <v>7</v>
      </c>
      <c r="BJ622">
        <v>5</v>
      </c>
      <c r="BK622">
        <v>7</v>
      </c>
      <c r="BL622">
        <v>5</v>
      </c>
      <c r="BN622" s="33">
        <v>6</v>
      </c>
      <c r="BO622">
        <v>1</v>
      </c>
      <c r="BP622">
        <v>2</v>
      </c>
      <c r="BQ622">
        <v>5</v>
      </c>
      <c r="BR622" s="33">
        <v>2</v>
      </c>
      <c r="BS622">
        <v>2</v>
      </c>
      <c r="BU622" s="33">
        <v>5</v>
      </c>
      <c r="BV622">
        <v>5</v>
      </c>
      <c r="BW622" t="s">
        <v>176</v>
      </c>
      <c r="BX622">
        <v>0</v>
      </c>
      <c r="BY622" t="s">
        <v>176</v>
      </c>
      <c r="BZ622">
        <v>1</v>
      </c>
      <c r="CA622">
        <v>3</v>
      </c>
      <c r="CB622" t="s">
        <v>183</v>
      </c>
      <c r="CC622">
        <v>3</v>
      </c>
      <c r="CD622">
        <v>4</v>
      </c>
      <c r="CE622">
        <v>2</v>
      </c>
      <c r="CF622">
        <v>2</v>
      </c>
      <c r="CG622" t="s">
        <v>188</v>
      </c>
      <c r="CH622" t="s">
        <v>197</v>
      </c>
    </row>
    <row r="623" spans="2:86">
      <c r="B623">
        <v>2</v>
      </c>
      <c r="C623">
        <v>3</v>
      </c>
      <c r="D623">
        <v>3</v>
      </c>
      <c r="E623">
        <v>7</v>
      </c>
      <c r="G623">
        <v>1</v>
      </c>
      <c r="H623">
        <v>6</v>
      </c>
      <c r="I623">
        <v>1</v>
      </c>
      <c r="J623">
        <v>6</v>
      </c>
      <c r="K623">
        <v>6</v>
      </c>
      <c r="M623">
        <v>5</v>
      </c>
      <c r="N623">
        <v>4</v>
      </c>
      <c r="O623">
        <v>4</v>
      </c>
      <c r="P623">
        <v>6</v>
      </c>
      <c r="R623">
        <v>5</v>
      </c>
      <c r="S623">
        <v>4</v>
      </c>
      <c r="U623">
        <v>5</v>
      </c>
      <c r="V623">
        <v>4</v>
      </c>
      <c r="W623">
        <v>2</v>
      </c>
      <c r="Y623">
        <v>6</v>
      </c>
      <c r="Z623">
        <v>4</v>
      </c>
      <c r="AA623">
        <v>7</v>
      </c>
      <c r="AB623">
        <v>5</v>
      </c>
      <c r="AC623">
        <v>5</v>
      </c>
      <c r="AD623">
        <v>4</v>
      </c>
      <c r="AE623">
        <v>7</v>
      </c>
      <c r="AF623">
        <v>6</v>
      </c>
      <c r="AG623">
        <v>6</v>
      </c>
      <c r="AH623">
        <v>3</v>
      </c>
      <c r="AK623">
        <v>1</v>
      </c>
      <c r="AL623">
        <v>6</v>
      </c>
      <c r="AN623">
        <v>6</v>
      </c>
      <c r="AO623">
        <v>2</v>
      </c>
      <c r="AP623">
        <v>3</v>
      </c>
      <c r="AQ623">
        <v>4</v>
      </c>
      <c r="AR623">
        <v>4</v>
      </c>
      <c r="AT623">
        <v>7</v>
      </c>
      <c r="AU623">
        <v>5</v>
      </c>
      <c r="AV623">
        <v>5</v>
      </c>
      <c r="AX623">
        <v>4</v>
      </c>
      <c r="AY623">
        <v>1</v>
      </c>
      <c r="AZ623">
        <v>1</v>
      </c>
      <c r="BB623">
        <v>5</v>
      </c>
      <c r="BC623">
        <v>6</v>
      </c>
      <c r="BD623">
        <v>1</v>
      </c>
      <c r="BE623">
        <v>3</v>
      </c>
      <c r="BF623">
        <v>3</v>
      </c>
      <c r="BG623">
        <v>1</v>
      </c>
      <c r="BI623">
        <v>6</v>
      </c>
      <c r="BJ623">
        <v>4</v>
      </c>
      <c r="BK623">
        <v>2</v>
      </c>
      <c r="BL623">
        <v>7</v>
      </c>
      <c r="BN623" s="33">
        <v>5</v>
      </c>
      <c r="BO623">
        <v>6</v>
      </c>
      <c r="BP623">
        <v>7</v>
      </c>
      <c r="BQ623">
        <v>1</v>
      </c>
      <c r="BR623" s="33">
        <v>5</v>
      </c>
      <c r="BS623">
        <v>7</v>
      </c>
      <c r="BU623" s="33">
        <v>4</v>
      </c>
      <c r="BV623">
        <v>5</v>
      </c>
      <c r="BW623" t="s">
        <v>181</v>
      </c>
      <c r="BX623">
        <v>0</v>
      </c>
      <c r="BY623" t="s">
        <v>176</v>
      </c>
      <c r="BZ623">
        <v>3</v>
      </c>
      <c r="CA623">
        <v>6</v>
      </c>
      <c r="CB623" t="s">
        <v>200</v>
      </c>
      <c r="CC623">
        <v>4</v>
      </c>
      <c r="CD623">
        <v>4</v>
      </c>
      <c r="CE623">
        <v>1</v>
      </c>
      <c r="CF623">
        <v>1</v>
      </c>
      <c r="CG623" t="s">
        <v>188</v>
      </c>
      <c r="CH623" t="s">
        <v>189</v>
      </c>
    </row>
    <row r="624" spans="2:86">
      <c r="B624">
        <v>2</v>
      </c>
      <c r="C624">
        <v>3</v>
      </c>
      <c r="D624">
        <v>7</v>
      </c>
      <c r="E624">
        <v>5</v>
      </c>
      <c r="G624">
        <v>6</v>
      </c>
      <c r="H624">
        <v>7</v>
      </c>
      <c r="I624">
        <v>2</v>
      </c>
      <c r="J624">
        <v>6</v>
      </c>
      <c r="K624">
        <v>7</v>
      </c>
      <c r="M624">
        <v>7</v>
      </c>
      <c r="N624">
        <v>2</v>
      </c>
      <c r="O624">
        <v>4</v>
      </c>
      <c r="P624">
        <v>6</v>
      </c>
      <c r="R624">
        <v>4</v>
      </c>
      <c r="S624">
        <v>4</v>
      </c>
      <c r="U624">
        <v>1</v>
      </c>
      <c r="V624">
        <v>5</v>
      </c>
      <c r="W624">
        <v>1</v>
      </c>
      <c r="Y624">
        <v>6</v>
      </c>
      <c r="Z624">
        <v>4</v>
      </c>
      <c r="AA624">
        <v>6</v>
      </c>
      <c r="AB624">
        <v>6</v>
      </c>
      <c r="AC624">
        <v>5</v>
      </c>
      <c r="AD624">
        <v>7</v>
      </c>
      <c r="AE624">
        <v>1</v>
      </c>
      <c r="AF624">
        <v>6</v>
      </c>
      <c r="AG624">
        <v>4</v>
      </c>
      <c r="AH624">
        <v>6</v>
      </c>
      <c r="AK624">
        <v>7</v>
      </c>
      <c r="AL624">
        <v>7</v>
      </c>
      <c r="AN624">
        <v>2</v>
      </c>
      <c r="AO624">
        <v>3</v>
      </c>
      <c r="AP624">
        <v>3</v>
      </c>
      <c r="AQ624">
        <v>5</v>
      </c>
      <c r="AR624">
        <v>3</v>
      </c>
      <c r="AT624">
        <v>2</v>
      </c>
      <c r="AU624">
        <v>5</v>
      </c>
      <c r="AV624">
        <v>3</v>
      </c>
      <c r="AX624">
        <v>2</v>
      </c>
      <c r="AY624">
        <v>2</v>
      </c>
      <c r="AZ624">
        <v>2</v>
      </c>
      <c r="BB624">
        <v>2</v>
      </c>
      <c r="BC624">
        <v>3</v>
      </c>
      <c r="BD624">
        <v>7</v>
      </c>
      <c r="BE624">
        <v>2</v>
      </c>
      <c r="BF624">
        <v>7</v>
      </c>
      <c r="BG624">
        <v>6</v>
      </c>
      <c r="BI624">
        <v>1</v>
      </c>
      <c r="BJ624">
        <v>6</v>
      </c>
      <c r="BK624">
        <v>7</v>
      </c>
      <c r="BL624">
        <v>4</v>
      </c>
      <c r="BN624" s="33">
        <v>1</v>
      </c>
      <c r="BO624">
        <v>6</v>
      </c>
      <c r="BP624">
        <v>1</v>
      </c>
      <c r="BQ624">
        <v>4</v>
      </c>
      <c r="BR624" s="33">
        <v>4</v>
      </c>
      <c r="BS624">
        <v>7</v>
      </c>
      <c r="BU624" s="33">
        <v>5</v>
      </c>
      <c r="BV624">
        <v>6</v>
      </c>
      <c r="BW624" t="s">
        <v>185</v>
      </c>
      <c r="BX624">
        <v>6</v>
      </c>
      <c r="BY624" t="s">
        <v>176</v>
      </c>
      <c r="BZ624">
        <v>4</v>
      </c>
      <c r="CA624">
        <v>6</v>
      </c>
      <c r="CB624" t="s">
        <v>186</v>
      </c>
      <c r="CC624">
        <v>3</v>
      </c>
      <c r="CD624">
        <v>2</v>
      </c>
      <c r="CE624">
        <v>2</v>
      </c>
      <c r="CF624">
        <v>4</v>
      </c>
      <c r="CG624" t="s">
        <v>188</v>
      </c>
      <c r="CH624" s="60" t="s">
        <v>193</v>
      </c>
    </row>
    <row r="625" spans="2:86">
      <c r="B625">
        <v>4</v>
      </c>
      <c r="C625">
        <v>5</v>
      </c>
      <c r="D625">
        <v>2</v>
      </c>
      <c r="E625">
        <v>1</v>
      </c>
      <c r="G625">
        <v>2</v>
      </c>
      <c r="H625">
        <v>1</v>
      </c>
      <c r="I625">
        <v>2</v>
      </c>
      <c r="J625">
        <v>3</v>
      </c>
      <c r="K625">
        <v>2</v>
      </c>
      <c r="M625">
        <v>2</v>
      </c>
      <c r="N625">
        <v>1</v>
      </c>
      <c r="O625">
        <v>1</v>
      </c>
      <c r="P625">
        <v>2</v>
      </c>
      <c r="R625">
        <v>7</v>
      </c>
      <c r="S625">
        <v>2</v>
      </c>
      <c r="U625">
        <v>5</v>
      </c>
      <c r="V625">
        <v>2</v>
      </c>
      <c r="W625">
        <v>2</v>
      </c>
      <c r="Y625">
        <v>2</v>
      </c>
      <c r="Z625">
        <v>3</v>
      </c>
      <c r="AA625">
        <v>2</v>
      </c>
      <c r="AB625">
        <v>7</v>
      </c>
      <c r="AC625">
        <v>1</v>
      </c>
      <c r="AD625">
        <v>7</v>
      </c>
      <c r="AE625">
        <v>5</v>
      </c>
      <c r="AF625">
        <v>1</v>
      </c>
      <c r="AG625">
        <v>5</v>
      </c>
      <c r="AH625">
        <v>6</v>
      </c>
      <c r="AK625">
        <v>1</v>
      </c>
      <c r="AL625">
        <v>3</v>
      </c>
      <c r="AN625">
        <v>6</v>
      </c>
      <c r="AO625">
        <v>1</v>
      </c>
      <c r="AP625">
        <v>4</v>
      </c>
      <c r="AQ625">
        <v>2</v>
      </c>
      <c r="AR625">
        <v>1</v>
      </c>
      <c r="AT625">
        <v>4</v>
      </c>
      <c r="AU625">
        <v>2</v>
      </c>
      <c r="AV625">
        <v>5</v>
      </c>
      <c r="AX625">
        <v>5</v>
      </c>
      <c r="AY625">
        <v>3</v>
      </c>
      <c r="AZ625">
        <v>7</v>
      </c>
      <c r="BB625">
        <v>4</v>
      </c>
      <c r="BC625">
        <v>6</v>
      </c>
      <c r="BD625">
        <v>2</v>
      </c>
      <c r="BE625">
        <v>7</v>
      </c>
      <c r="BF625">
        <v>2</v>
      </c>
      <c r="BG625">
        <v>1</v>
      </c>
      <c r="BI625">
        <v>6</v>
      </c>
      <c r="BJ625">
        <v>5</v>
      </c>
      <c r="BK625">
        <v>4</v>
      </c>
      <c r="BL625">
        <v>4</v>
      </c>
      <c r="BN625" s="33">
        <v>3</v>
      </c>
      <c r="BO625">
        <v>1</v>
      </c>
      <c r="BP625">
        <v>3</v>
      </c>
      <c r="BQ625">
        <v>3</v>
      </c>
      <c r="BR625" s="33">
        <v>1</v>
      </c>
      <c r="BS625">
        <v>4</v>
      </c>
      <c r="BU625" s="33">
        <v>5</v>
      </c>
      <c r="BV625">
        <v>3</v>
      </c>
      <c r="BW625" t="s">
        <v>176</v>
      </c>
      <c r="BX625">
        <v>1</v>
      </c>
      <c r="BY625" t="s">
        <v>182</v>
      </c>
      <c r="BZ625">
        <v>3</v>
      </c>
      <c r="CA625">
        <v>1</v>
      </c>
      <c r="CB625" t="s">
        <v>183</v>
      </c>
      <c r="CC625">
        <v>5</v>
      </c>
      <c r="CD625">
        <v>1</v>
      </c>
      <c r="CE625">
        <v>1</v>
      </c>
      <c r="CF625">
        <v>3</v>
      </c>
      <c r="CG625" t="s">
        <v>179</v>
      </c>
      <c r="CH625" t="s">
        <v>189</v>
      </c>
    </row>
    <row r="626" spans="2:86" ht="15.6" customHeight="1">
      <c r="B626">
        <v>4</v>
      </c>
      <c r="C626">
        <v>5</v>
      </c>
      <c r="D626">
        <v>1</v>
      </c>
      <c r="E626">
        <v>5</v>
      </c>
      <c r="G626">
        <v>6</v>
      </c>
      <c r="H626">
        <v>1</v>
      </c>
      <c r="I626">
        <v>2</v>
      </c>
      <c r="J626">
        <v>2</v>
      </c>
      <c r="K626">
        <v>1</v>
      </c>
      <c r="M626">
        <v>2</v>
      </c>
      <c r="N626">
        <v>2</v>
      </c>
      <c r="O626">
        <v>2</v>
      </c>
      <c r="P626">
        <v>3</v>
      </c>
      <c r="R626">
        <v>5</v>
      </c>
      <c r="S626">
        <v>1</v>
      </c>
      <c r="U626">
        <v>4</v>
      </c>
      <c r="V626">
        <v>2</v>
      </c>
      <c r="W626">
        <v>2</v>
      </c>
      <c r="Y626">
        <v>2</v>
      </c>
      <c r="Z626">
        <v>4</v>
      </c>
      <c r="AA626">
        <v>4</v>
      </c>
      <c r="AB626">
        <v>4</v>
      </c>
      <c r="AC626">
        <v>2</v>
      </c>
      <c r="AD626">
        <v>1</v>
      </c>
      <c r="AE626">
        <v>1</v>
      </c>
      <c r="AF626">
        <v>1</v>
      </c>
      <c r="AG626">
        <v>6</v>
      </c>
      <c r="AH626">
        <v>4</v>
      </c>
      <c r="AK626">
        <v>4</v>
      </c>
      <c r="AL626">
        <v>4</v>
      </c>
      <c r="AN626">
        <v>6</v>
      </c>
      <c r="AO626">
        <v>6</v>
      </c>
      <c r="AP626">
        <v>5</v>
      </c>
      <c r="AQ626">
        <v>2</v>
      </c>
      <c r="AR626">
        <v>2</v>
      </c>
      <c r="AT626">
        <v>6</v>
      </c>
      <c r="AU626">
        <v>2</v>
      </c>
      <c r="AV626">
        <v>7</v>
      </c>
      <c r="AX626">
        <v>4</v>
      </c>
      <c r="AY626">
        <v>3</v>
      </c>
      <c r="AZ626">
        <v>6</v>
      </c>
      <c r="BB626">
        <v>2</v>
      </c>
      <c r="BC626">
        <v>5</v>
      </c>
      <c r="BD626">
        <v>5</v>
      </c>
      <c r="BE626">
        <v>3</v>
      </c>
      <c r="BF626">
        <v>4</v>
      </c>
      <c r="BG626">
        <v>1</v>
      </c>
      <c r="BI626">
        <v>7</v>
      </c>
      <c r="BJ626">
        <v>1</v>
      </c>
      <c r="BK626">
        <v>6</v>
      </c>
      <c r="BL626">
        <v>4</v>
      </c>
      <c r="BN626" s="33">
        <v>1</v>
      </c>
      <c r="BO626">
        <v>6</v>
      </c>
      <c r="BP626">
        <v>7</v>
      </c>
      <c r="BQ626">
        <v>3</v>
      </c>
      <c r="BR626" s="33">
        <v>1</v>
      </c>
      <c r="BS626">
        <v>5</v>
      </c>
      <c r="BU626" s="33">
        <v>2</v>
      </c>
      <c r="BV626">
        <v>1</v>
      </c>
      <c r="BW626" t="s">
        <v>181</v>
      </c>
      <c r="BX626">
        <v>5</v>
      </c>
      <c r="BY626" t="s">
        <v>182</v>
      </c>
      <c r="BZ626">
        <v>3</v>
      </c>
      <c r="CA626">
        <v>2</v>
      </c>
      <c r="CB626" t="s">
        <v>194</v>
      </c>
      <c r="CC626">
        <v>5</v>
      </c>
      <c r="CD626">
        <v>3</v>
      </c>
      <c r="CE626">
        <v>1</v>
      </c>
      <c r="CF626">
        <v>5</v>
      </c>
      <c r="CG626" t="s">
        <v>179</v>
      </c>
      <c r="CH626" t="s">
        <v>195</v>
      </c>
    </row>
    <row r="627" spans="2:86" hidden="1">
      <c r="BN627" s="33"/>
      <c r="BR627" s="33"/>
      <c r="BU627" s="33"/>
    </row>
    <row r="628" spans="2:86">
      <c r="B628">
        <v>1</v>
      </c>
      <c r="C628">
        <v>3</v>
      </c>
      <c r="D628">
        <v>2</v>
      </c>
      <c r="E628">
        <v>4</v>
      </c>
      <c r="G628">
        <v>4</v>
      </c>
      <c r="H628">
        <v>6</v>
      </c>
      <c r="I628">
        <v>3</v>
      </c>
      <c r="J628">
        <v>1</v>
      </c>
      <c r="K628">
        <v>6</v>
      </c>
      <c r="M628">
        <v>2</v>
      </c>
      <c r="N628">
        <v>4</v>
      </c>
      <c r="O628">
        <v>4</v>
      </c>
      <c r="P628">
        <v>2</v>
      </c>
      <c r="R628">
        <v>7</v>
      </c>
      <c r="S628">
        <v>1</v>
      </c>
      <c r="U628">
        <v>1</v>
      </c>
      <c r="V628">
        <v>7</v>
      </c>
      <c r="W628">
        <v>7</v>
      </c>
      <c r="Y628">
        <v>5</v>
      </c>
      <c r="Z628">
        <v>6</v>
      </c>
      <c r="AA628">
        <v>6</v>
      </c>
      <c r="AB628">
        <v>3</v>
      </c>
      <c r="AC628">
        <v>7</v>
      </c>
      <c r="AD628">
        <v>7</v>
      </c>
      <c r="AE628">
        <v>2</v>
      </c>
      <c r="AF628">
        <v>5</v>
      </c>
      <c r="AG628">
        <v>2</v>
      </c>
      <c r="AH628">
        <v>5</v>
      </c>
      <c r="AK628">
        <v>5</v>
      </c>
      <c r="AL628">
        <v>6</v>
      </c>
      <c r="AN628">
        <v>7</v>
      </c>
      <c r="AO628">
        <v>5</v>
      </c>
      <c r="AP628">
        <v>4</v>
      </c>
      <c r="AQ628">
        <v>7</v>
      </c>
      <c r="AR628">
        <v>7</v>
      </c>
      <c r="AT628">
        <v>1</v>
      </c>
      <c r="AU628">
        <v>5</v>
      </c>
      <c r="AV628">
        <v>3</v>
      </c>
      <c r="AX628">
        <v>6</v>
      </c>
      <c r="AY628">
        <v>4</v>
      </c>
      <c r="AZ628">
        <v>3</v>
      </c>
      <c r="BB628">
        <v>2</v>
      </c>
      <c r="BC628">
        <v>3</v>
      </c>
      <c r="BD628">
        <v>3</v>
      </c>
      <c r="BE628">
        <v>7</v>
      </c>
      <c r="BF628">
        <v>1</v>
      </c>
      <c r="BG628">
        <v>7</v>
      </c>
      <c r="BI628">
        <v>4</v>
      </c>
      <c r="BJ628">
        <v>5</v>
      </c>
      <c r="BK628">
        <v>1</v>
      </c>
      <c r="BL628">
        <v>7</v>
      </c>
      <c r="BN628" s="33">
        <v>3</v>
      </c>
      <c r="BO628">
        <v>6</v>
      </c>
      <c r="BP628">
        <v>6</v>
      </c>
      <c r="BQ628">
        <v>4</v>
      </c>
      <c r="BR628" s="33">
        <v>4</v>
      </c>
      <c r="BS628">
        <v>3</v>
      </c>
      <c r="BU628" s="33">
        <v>3</v>
      </c>
      <c r="BV628">
        <v>5</v>
      </c>
      <c r="BW628" t="s">
        <v>176</v>
      </c>
      <c r="BX628">
        <v>1</v>
      </c>
      <c r="BY628" t="s">
        <v>176</v>
      </c>
      <c r="BZ628">
        <v>3</v>
      </c>
      <c r="CA628">
        <v>4</v>
      </c>
      <c r="CB628" t="s">
        <v>191</v>
      </c>
      <c r="CC628">
        <v>6</v>
      </c>
      <c r="CD628">
        <v>3</v>
      </c>
      <c r="CE628">
        <v>1</v>
      </c>
      <c r="CF628">
        <v>1</v>
      </c>
      <c r="CG628" t="s">
        <v>179</v>
      </c>
      <c r="CH628" s="60" t="s">
        <v>193</v>
      </c>
    </row>
    <row r="629" spans="2:86">
      <c r="B629">
        <v>1</v>
      </c>
      <c r="C629">
        <v>7</v>
      </c>
      <c r="D629">
        <v>4</v>
      </c>
      <c r="E629">
        <v>5</v>
      </c>
      <c r="G629">
        <v>4</v>
      </c>
      <c r="H629">
        <v>6</v>
      </c>
      <c r="I629">
        <v>3</v>
      </c>
      <c r="J629">
        <v>5</v>
      </c>
      <c r="K629">
        <v>6</v>
      </c>
      <c r="M629">
        <v>1</v>
      </c>
      <c r="N629">
        <v>4</v>
      </c>
      <c r="O629">
        <v>4</v>
      </c>
      <c r="P629">
        <v>2</v>
      </c>
      <c r="R629">
        <v>2</v>
      </c>
      <c r="S629">
        <v>2</v>
      </c>
      <c r="U629">
        <v>5</v>
      </c>
      <c r="V629">
        <v>6</v>
      </c>
      <c r="W629">
        <v>4</v>
      </c>
      <c r="Y629">
        <v>7</v>
      </c>
      <c r="Z629">
        <v>5</v>
      </c>
      <c r="AA629">
        <v>4</v>
      </c>
      <c r="AB629">
        <v>5</v>
      </c>
      <c r="AC629">
        <v>7</v>
      </c>
      <c r="AD629">
        <v>2</v>
      </c>
      <c r="AE629">
        <v>2</v>
      </c>
      <c r="AF629">
        <v>5</v>
      </c>
      <c r="AG629">
        <v>3</v>
      </c>
      <c r="AH629">
        <v>6</v>
      </c>
      <c r="AK629">
        <v>1</v>
      </c>
      <c r="AL629">
        <v>4</v>
      </c>
      <c r="AN629">
        <v>2</v>
      </c>
      <c r="AO629">
        <v>1</v>
      </c>
      <c r="AP629">
        <v>4</v>
      </c>
      <c r="AQ629">
        <v>7</v>
      </c>
      <c r="AR629">
        <v>6</v>
      </c>
      <c r="AT629">
        <v>7</v>
      </c>
      <c r="AU629">
        <v>4</v>
      </c>
      <c r="AV629">
        <v>3</v>
      </c>
      <c r="AX629">
        <v>7</v>
      </c>
      <c r="AY629">
        <v>3</v>
      </c>
      <c r="AZ629">
        <v>4</v>
      </c>
      <c r="BB629">
        <v>5</v>
      </c>
      <c r="BC629">
        <v>6</v>
      </c>
      <c r="BD629">
        <v>7</v>
      </c>
      <c r="BE629">
        <v>2</v>
      </c>
      <c r="BF629">
        <v>3</v>
      </c>
      <c r="BG629">
        <v>4</v>
      </c>
      <c r="BI629">
        <v>4</v>
      </c>
      <c r="BJ629">
        <v>2</v>
      </c>
      <c r="BK629">
        <v>7</v>
      </c>
      <c r="BL629">
        <v>7</v>
      </c>
      <c r="BN629" s="33">
        <v>4</v>
      </c>
      <c r="BO629">
        <v>7</v>
      </c>
      <c r="BP629">
        <v>7</v>
      </c>
      <c r="BQ629">
        <v>5</v>
      </c>
      <c r="BR629" s="33">
        <v>1</v>
      </c>
      <c r="BS629">
        <v>4</v>
      </c>
      <c r="BU629" s="33">
        <v>2</v>
      </c>
      <c r="BV629">
        <v>6</v>
      </c>
      <c r="BW629" t="s">
        <v>196</v>
      </c>
      <c r="BX629">
        <v>2</v>
      </c>
      <c r="BY629" t="s">
        <v>177</v>
      </c>
      <c r="BZ629">
        <v>5</v>
      </c>
      <c r="CA629">
        <v>4</v>
      </c>
      <c r="CB629" t="s">
        <v>191</v>
      </c>
      <c r="CC629">
        <v>6</v>
      </c>
      <c r="CD629">
        <v>2</v>
      </c>
      <c r="CE629">
        <v>1</v>
      </c>
      <c r="CF629">
        <v>4</v>
      </c>
      <c r="CG629" t="s">
        <v>188</v>
      </c>
      <c r="CH629" t="s">
        <v>189</v>
      </c>
    </row>
    <row r="630" spans="2:86">
      <c r="B630">
        <v>4</v>
      </c>
      <c r="C630">
        <v>2</v>
      </c>
      <c r="D630">
        <v>7</v>
      </c>
      <c r="E630">
        <v>7</v>
      </c>
      <c r="G630">
        <v>4</v>
      </c>
      <c r="H630">
        <v>1</v>
      </c>
      <c r="I630">
        <v>1</v>
      </c>
      <c r="J630">
        <v>7</v>
      </c>
      <c r="K630">
        <v>2</v>
      </c>
      <c r="M630">
        <v>2</v>
      </c>
      <c r="N630">
        <v>2</v>
      </c>
      <c r="O630">
        <v>1</v>
      </c>
      <c r="P630">
        <v>3</v>
      </c>
      <c r="R630">
        <v>5</v>
      </c>
      <c r="S630">
        <v>2</v>
      </c>
      <c r="U630">
        <v>3</v>
      </c>
      <c r="V630">
        <v>3</v>
      </c>
      <c r="W630">
        <v>3</v>
      </c>
      <c r="Y630">
        <v>2</v>
      </c>
      <c r="Z630">
        <v>2</v>
      </c>
      <c r="AA630">
        <v>3</v>
      </c>
      <c r="AB630">
        <v>7</v>
      </c>
      <c r="AC630">
        <v>2</v>
      </c>
      <c r="AD630">
        <v>4</v>
      </c>
      <c r="AE630">
        <v>5</v>
      </c>
      <c r="AF630">
        <v>2</v>
      </c>
      <c r="AG630">
        <v>7</v>
      </c>
      <c r="AH630">
        <v>3</v>
      </c>
      <c r="AK630">
        <v>5</v>
      </c>
      <c r="AL630">
        <v>7</v>
      </c>
      <c r="AN630">
        <v>6</v>
      </c>
      <c r="AO630">
        <v>2</v>
      </c>
      <c r="AP630">
        <v>5</v>
      </c>
      <c r="AQ630">
        <v>1</v>
      </c>
      <c r="AR630">
        <v>1</v>
      </c>
      <c r="AT630">
        <v>6</v>
      </c>
      <c r="AU630">
        <v>2</v>
      </c>
      <c r="AV630">
        <v>2</v>
      </c>
      <c r="AX630">
        <v>1</v>
      </c>
      <c r="AY630">
        <v>2</v>
      </c>
      <c r="AZ630">
        <v>4</v>
      </c>
      <c r="BB630">
        <v>1</v>
      </c>
      <c r="BC630">
        <v>7</v>
      </c>
      <c r="BD630">
        <v>4</v>
      </c>
      <c r="BE630">
        <v>2</v>
      </c>
      <c r="BF630">
        <v>3</v>
      </c>
      <c r="BG630">
        <v>5</v>
      </c>
      <c r="BI630">
        <v>7</v>
      </c>
      <c r="BJ630">
        <v>1</v>
      </c>
      <c r="BK630">
        <v>3</v>
      </c>
      <c r="BL630">
        <v>3</v>
      </c>
      <c r="BN630" s="33">
        <v>5</v>
      </c>
      <c r="BO630">
        <v>6</v>
      </c>
      <c r="BP630">
        <v>6</v>
      </c>
      <c r="BQ630">
        <v>7</v>
      </c>
      <c r="BR630" s="33">
        <v>1</v>
      </c>
      <c r="BS630">
        <v>6</v>
      </c>
      <c r="BU630" s="33">
        <v>7</v>
      </c>
      <c r="BV630">
        <v>4</v>
      </c>
      <c r="BW630" t="s">
        <v>176</v>
      </c>
      <c r="BX630">
        <v>5</v>
      </c>
      <c r="BY630" t="s">
        <v>182</v>
      </c>
      <c r="BZ630">
        <v>3</v>
      </c>
      <c r="CA630">
        <v>1</v>
      </c>
      <c r="CB630" t="s">
        <v>194</v>
      </c>
      <c r="CC630">
        <v>6</v>
      </c>
      <c r="CD630">
        <v>5</v>
      </c>
      <c r="CE630">
        <v>2</v>
      </c>
      <c r="CF630">
        <v>2</v>
      </c>
      <c r="CG630" t="s">
        <v>179</v>
      </c>
      <c r="CH630" t="s">
        <v>195</v>
      </c>
    </row>
    <row r="631" spans="2:86">
      <c r="B631">
        <v>1</v>
      </c>
      <c r="C631">
        <v>3</v>
      </c>
      <c r="D631">
        <v>3</v>
      </c>
      <c r="E631">
        <v>5</v>
      </c>
      <c r="G631">
        <v>1</v>
      </c>
      <c r="H631">
        <v>7</v>
      </c>
      <c r="I631">
        <v>1</v>
      </c>
      <c r="J631">
        <v>6</v>
      </c>
      <c r="K631">
        <v>7</v>
      </c>
      <c r="M631">
        <v>7</v>
      </c>
      <c r="N631">
        <v>4</v>
      </c>
      <c r="O631">
        <v>4</v>
      </c>
      <c r="P631">
        <v>6</v>
      </c>
      <c r="R631">
        <v>7</v>
      </c>
      <c r="S631">
        <v>4</v>
      </c>
      <c r="U631">
        <v>5</v>
      </c>
      <c r="V631">
        <v>5</v>
      </c>
      <c r="W631">
        <v>2</v>
      </c>
      <c r="Y631">
        <v>6</v>
      </c>
      <c r="Z631">
        <v>1</v>
      </c>
      <c r="AA631">
        <v>2</v>
      </c>
      <c r="AB631">
        <v>3</v>
      </c>
      <c r="AC631">
        <v>5</v>
      </c>
      <c r="AD631">
        <v>4</v>
      </c>
      <c r="AE631">
        <v>4</v>
      </c>
      <c r="AF631">
        <v>5</v>
      </c>
      <c r="AG631">
        <v>3</v>
      </c>
      <c r="AH631">
        <v>7</v>
      </c>
      <c r="AK631">
        <v>1</v>
      </c>
      <c r="AL631">
        <v>7</v>
      </c>
      <c r="AN631">
        <v>4</v>
      </c>
      <c r="AO631">
        <v>7</v>
      </c>
      <c r="AP631">
        <v>4</v>
      </c>
      <c r="AQ631">
        <v>5</v>
      </c>
      <c r="AR631">
        <v>3</v>
      </c>
      <c r="AT631">
        <v>2</v>
      </c>
      <c r="AU631">
        <v>5</v>
      </c>
      <c r="AV631">
        <v>7</v>
      </c>
      <c r="AX631">
        <v>5</v>
      </c>
      <c r="AY631">
        <v>1</v>
      </c>
      <c r="AZ631">
        <v>2</v>
      </c>
      <c r="BB631">
        <v>5</v>
      </c>
      <c r="BC631">
        <v>3</v>
      </c>
      <c r="BD631">
        <v>3</v>
      </c>
      <c r="BE631">
        <v>7</v>
      </c>
      <c r="BF631">
        <v>6</v>
      </c>
      <c r="BG631">
        <v>4</v>
      </c>
      <c r="BI631">
        <v>5</v>
      </c>
      <c r="BJ631">
        <v>7</v>
      </c>
      <c r="BK631">
        <v>5</v>
      </c>
      <c r="BL631">
        <v>5</v>
      </c>
      <c r="BN631" s="33">
        <v>4</v>
      </c>
      <c r="BO631">
        <v>2</v>
      </c>
      <c r="BP631">
        <v>3</v>
      </c>
      <c r="BQ631">
        <v>1</v>
      </c>
      <c r="BR631" s="33">
        <v>5</v>
      </c>
      <c r="BS631">
        <v>7</v>
      </c>
      <c r="BU631" s="33">
        <v>4</v>
      </c>
      <c r="BV631">
        <v>3</v>
      </c>
      <c r="BW631" t="s">
        <v>185</v>
      </c>
      <c r="BX631">
        <v>2</v>
      </c>
      <c r="BY631" t="s">
        <v>176</v>
      </c>
      <c r="BZ631">
        <v>3</v>
      </c>
      <c r="CA631">
        <v>6</v>
      </c>
      <c r="CB631" t="s">
        <v>186</v>
      </c>
      <c r="CC631">
        <v>6</v>
      </c>
      <c r="CD631">
        <v>1</v>
      </c>
      <c r="CE631">
        <v>2</v>
      </c>
      <c r="CF631">
        <v>3</v>
      </c>
      <c r="CG631" t="s">
        <v>188</v>
      </c>
      <c r="CH631" t="s">
        <v>187</v>
      </c>
    </row>
    <row r="632" spans="2:86">
      <c r="B632">
        <v>1</v>
      </c>
      <c r="C632">
        <v>6</v>
      </c>
      <c r="D632">
        <v>4</v>
      </c>
      <c r="E632">
        <v>1</v>
      </c>
      <c r="F632">
        <v>5</v>
      </c>
      <c r="G632">
        <v>5</v>
      </c>
      <c r="H632">
        <v>6</v>
      </c>
      <c r="I632">
        <v>3</v>
      </c>
      <c r="J632">
        <v>2</v>
      </c>
      <c r="K632">
        <v>1</v>
      </c>
      <c r="L632">
        <v>2</v>
      </c>
      <c r="M632">
        <v>5</v>
      </c>
      <c r="N632">
        <v>3</v>
      </c>
      <c r="O632">
        <v>7</v>
      </c>
      <c r="P632">
        <v>6</v>
      </c>
      <c r="Q632">
        <v>5</v>
      </c>
      <c r="R632">
        <v>1</v>
      </c>
      <c r="S632">
        <v>6</v>
      </c>
      <c r="T632">
        <v>4</v>
      </c>
      <c r="U632">
        <v>6</v>
      </c>
      <c r="V632">
        <v>5</v>
      </c>
      <c r="W632">
        <v>4</v>
      </c>
      <c r="X632">
        <v>2</v>
      </c>
      <c r="Y632">
        <v>1</v>
      </c>
      <c r="Z632">
        <v>1</v>
      </c>
      <c r="AA632">
        <v>1</v>
      </c>
      <c r="AB632">
        <v>3</v>
      </c>
      <c r="AC632">
        <v>1</v>
      </c>
      <c r="AD632">
        <v>2</v>
      </c>
      <c r="AE632">
        <v>7</v>
      </c>
      <c r="AF632">
        <v>4</v>
      </c>
      <c r="AG632">
        <v>2</v>
      </c>
      <c r="AH632">
        <v>1</v>
      </c>
      <c r="AI632">
        <v>5</v>
      </c>
      <c r="AJ632">
        <v>2</v>
      </c>
      <c r="AK632">
        <v>7</v>
      </c>
      <c r="AL632">
        <v>2</v>
      </c>
      <c r="AM632">
        <v>4</v>
      </c>
      <c r="AN632">
        <v>1</v>
      </c>
      <c r="AO632">
        <v>4</v>
      </c>
      <c r="AP632">
        <v>5</v>
      </c>
      <c r="AQ632">
        <v>7</v>
      </c>
      <c r="AR632">
        <v>3</v>
      </c>
      <c r="AS632">
        <v>7</v>
      </c>
      <c r="AT632">
        <v>3</v>
      </c>
      <c r="AU632">
        <v>4</v>
      </c>
      <c r="AV632">
        <v>3</v>
      </c>
      <c r="AW632">
        <v>2</v>
      </c>
      <c r="AX632">
        <v>3</v>
      </c>
      <c r="AY632">
        <v>3</v>
      </c>
      <c r="AZ632">
        <v>1</v>
      </c>
      <c r="BA632">
        <v>1</v>
      </c>
      <c r="BB632">
        <v>2</v>
      </c>
      <c r="BC632">
        <v>6</v>
      </c>
      <c r="BD632">
        <v>6</v>
      </c>
      <c r="BE632">
        <v>1</v>
      </c>
      <c r="BF632">
        <v>6</v>
      </c>
      <c r="BG632">
        <v>3</v>
      </c>
      <c r="BH632">
        <v>1</v>
      </c>
      <c r="BI632">
        <v>4</v>
      </c>
      <c r="BJ632">
        <v>6</v>
      </c>
      <c r="BK632">
        <v>5</v>
      </c>
      <c r="BL632">
        <v>5</v>
      </c>
      <c r="BM632">
        <v>1</v>
      </c>
      <c r="BN632">
        <v>5</v>
      </c>
      <c r="BO632">
        <v>2</v>
      </c>
      <c r="BP632">
        <v>5</v>
      </c>
      <c r="BQ632">
        <v>2</v>
      </c>
      <c r="BR632">
        <v>3</v>
      </c>
      <c r="BS632">
        <v>4</v>
      </c>
      <c r="BT632">
        <v>2</v>
      </c>
      <c r="BU632">
        <v>3</v>
      </c>
      <c r="BV632">
        <v>2</v>
      </c>
      <c r="BW632" t="s">
        <v>176</v>
      </c>
      <c r="BX632">
        <v>1</v>
      </c>
      <c r="BY632" t="s">
        <v>182</v>
      </c>
      <c r="BZ632">
        <v>6</v>
      </c>
      <c r="CA632">
        <v>3</v>
      </c>
      <c r="CB632" t="s">
        <v>194</v>
      </c>
      <c r="CC632">
        <v>5</v>
      </c>
      <c r="CD632">
        <v>6</v>
      </c>
      <c r="CE632">
        <v>2</v>
      </c>
      <c r="CF632">
        <v>1</v>
      </c>
      <c r="CG632" t="s">
        <v>179</v>
      </c>
      <c r="CH632" t="s">
        <v>204</v>
      </c>
    </row>
    <row r="633" spans="2:86">
      <c r="B633">
        <v>1</v>
      </c>
      <c r="C633">
        <v>3</v>
      </c>
      <c r="D633">
        <v>4</v>
      </c>
      <c r="E633">
        <v>2</v>
      </c>
      <c r="G633">
        <v>4</v>
      </c>
      <c r="H633">
        <v>7</v>
      </c>
      <c r="I633">
        <v>2</v>
      </c>
      <c r="J633">
        <v>7</v>
      </c>
      <c r="K633">
        <v>7</v>
      </c>
      <c r="M633">
        <v>5</v>
      </c>
      <c r="N633">
        <v>2</v>
      </c>
      <c r="O633">
        <v>4</v>
      </c>
      <c r="P633">
        <v>7</v>
      </c>
      <c r="R633">
        <v>1</v>
      </c>
      <c r="S633">
        <v>4</v>
      </c>
      <c r="U633">
        <v>1</v>
      </c>
      <c r="V633">
        <v>6</v>
      </c>
      <c r="W633">
        <v>1</v>
      </c>
      <c r="Y633">
        <v>5</v>
      </c>
      <c r="Z633">
        <v>4</v>
      </c>
      <c r="AA633">
        <v>5</v>
      </c>
      <c r="AB633">
        <v>7</v>
      </c>
      <c r="AC633">
        <v>5</v>
      </c>
      <c r="AD633">
        <v>5</v>
      </c>
      <c r="AE633">
        <v>7</v>
      </c>
      <c r="AF633">
        <v>6</v>
      </c>
      <c r="AG633">
        <v>3</v>
      </c>
      <c r="AH633">
        <v>1</v>
      </c>
      <c r="AK633">
        <v>7</v>
      </c>
      <c r="AL633">
        <v>7</v>
      </c>
      <c r="AN633">
        <v>6</v>
      </c>
      <c r="AO633">
        <v>2</v>
      </c>
      <c r="AP633">
        <v>6</v>
      </c>
      <c r="AQ633">
        <v>5</v>
      </c>
      <c r="AR633">
        <v>3</v>
      </c>
      <c r="AT633">
        <v>2</v>
      </c>
      <c r="AU633">
        <v>5</v>
      </c>
      <c r="AV633">
        <v>5</v>
      </c>
      <c r="AX633">
        <v>3</v>
      </c>
      <c r="AY633">
        <v>1</v>
      </c>
      <c r="AZ633">
        <v>4</v>
      </c>
      <c r="BB633">
        <v>5</v>
      </c>
      <c r="BC633">
        <v>2</v>
      </c>
      <c r="BD633">
        <v>1</v>
      </c>
      <c r="BE633">
        <v>4</v>
      </c>
      <c r="BF633">
        <v>7</v>
      </c>
      <c r="BG633">
        <v>7</v>
      </c>
      <c r="BI633">
        <v>4</v>
      </c>
      <c r="BJ633">
        <v>2</v>
      </c>
      <c r="BK633">
        <v>5</v>
      </c>
      <c r="BL633">
        <v>6</v>
      </c>
      <c r="BN633" s="33">
        <v>3</v>
      </c>
      <c r="BO633">
        <v>6</v>
      </c>
      <c r="BP633">
        <v>2</v>
      </c>
      <c r="BQ633">
        <v>6</v>
      </c>
      <c r="BR633" s="33">
        <v>2</v>
      </c>
      <c r="BS633">
        <v>6</v>
      </c>
      <c r="BU633" s="33">
        <v>2</v>
      </c>
      <c r="BV633">
        <v>4</v>
      </c>
      <c r="BW633" t="s">
        <v>185</v>
      </c>
      <c r="BX633">
        <v>1</v>
      </c>
      <c r="BY633" t="s">
        <v>182</v>
      </c>
      <c r="BZ633">
        <v>1</v>
      </c>
      <c r="CA633">
        <v>6</v>
      </c>
      <c r="CB633" t="s">
        <v>186</v>
      </c>
      <c r="CC633">
        <v>6</v>
      </c>
      <c r="CD633">
        <v>2</v>
      </c>
      <c r="CE633">
        <v>1</v>
      </c>
      <c r="CF633">
        <v>5</v>
      </c>
      <c r="CG633" t="s">
        <v>188</v>
      </c>
      <c r="CH633" t="s">
        <v>184</v>
      </c>
    </row>
    <row r="634" spans="2:86">
      <c r="B634">
        <v>1</v>
      </c>
      <c r="C634">
        <v>7</v>
      </c>
      <c r="D634">
        <v>6</v>
      </c>
      <c r="E634">
        <v>6</v>
      </c>
      <c r="G634">
        <v>7</v>
      </c>
      <c r="H634">
        <v>4</v>
      </c>
      <c r="I634">
        <v>7</v>
      </c>
      <c r="J634">
        <v>4</v>
      </c>
      <c r="K634">
        <v>5</v>
      </c>
      <c r="M634">
        <v>1</v>
      </c>
      <c r="N634">
        <v>6</v>
      </c>
      <c r="O634">
        <v>1</v>
      </c>
      <c r="P634">
        <v>1</v>
      </c>
      <c r="R634">
        <v>1</v>
      </c>
      <c r="S634">
        <v>1</v>
      </c>
      <c r="U634">
        <v>1</v>
      </c>
      <c r="V634">
        <v>7</v>
      </c>
      <c r="W634">
        <v>1</v>
      </c>
      <c r="Y634">
        <v>7</v>
      </c>
      <c r="Z634">
        <v>4</v>
      </c>
      <c r="AA634">
        <v>4</v>
      </c>
      <c r="AB634">
        <v>4</v>
      </c>
      <c r="AC634">
        <v>5</v>
      </c>
      <c r="AD634">
        <v>4</v>
      </c>
      <c r="AE634">
        <v>4</v>
      </c>
      <c r="AF634">
        <v>2</v>
      </c>
      <c r="AG634">
        <v>1</v>
      </c>
      <c r="AH634">
        <v>2</v>
      </c>
      <c r="AK634">
        <v>6</v>
      </c>
      <c r="AL634">
        <v>4</v>
      </c>
      <c r="AN634">
        <v>7</v>
      </c>
      <c r="AO634">
        <v>5</v>
      </c>
      <c r="AP634">
        <v>6</v>
      </c>
      <c r="AQ634">
        <v>5</v>
      </c>
      <c r="AR634">
        <v>4</v>
      </c>
      <c r="AT634">
        <v>6</v>
      </c>
      <c r="AU634">
        <v>5</v>
      </c>
      <c r="AV634">
        <v>4</v>
      </c>
      <c r="AX634">
        <v>2</v>
      </c>
      <c r="AY634">
        <v>6</v>
      </c>
      <c r="AZ634">
        <v>4</v>
      </c>
      <c r="BB634">
        <v>1</v>
      </c>
      <c r="BC634">
        <v>7</v>
      </c>
      <c r="BD634">
        <v>4</v>
      </c>
      <c r="BE634">
        <v>2</v>
      </c>
      <c r="BF634">
        <v>6</v>
      </c>
      <c r="BG634">
        <v>4</v>
      </c>
      <c r="BI634">
        <v>1</v>
      </c>
      <c r="BJ634">
        <v>3</v>
      </c>
      <c r="BK634">
        <v>1</v>
      </c>
      <c r="BL634">
        <v>4</v>
      </c>
      <c r="BN634" s="33">
        <v>2</v>
      </c>
      <c r="BO634">
        <v>3</v>
      </c>
      <c r="BP634">
        <v>7</v>
      </c>
      <c r="BQ634">
        <v>4</v>
      </c>
      <c r="BR634" s="33">
        <v>7</v>
      </c>
      <c r="BS634">
        <v>7</v>
      </c>
      <c r="BU634" s="33">
        <v>4</v>
      </c>
      <c r="BV634">
        <v>6</v>
      </c>
      <c r="BW634" t="s">
        <v>176</v>
      </c>
      <c r="BX634">
        <v>1</v>
      </c>
      <c r="BY634" t="s">
        <v>176</v>
      </c>
      <c r="BZ634">
        <v>1</v>
      </c>
      <c r="CA634">
        <v>4</v>
      </c>
      <c r="CB634" t="s">
        <v>178</v>
      </c>
      <c r="CC634">
        <v>5</v>
      </c>
      <c r="CD634">
        <v>4</v>
      </c>
      <c r="CE634">
        <v>2</v>
      </c>
      <c r="CF634">
        <v>2</v>
      </c>
      <c r="CG634" t="s">
        <v>179</v>
      </c>
      <c r="CH634" t="s">
        <v>184</v>
      </c>
    </row>
    <row r="635" spans="2:86">
      <c r="B635">
        <v>2</v>
      </c>
      <c r="C635">
        <v>3</v>
      </c>
      <c r="D635">
        <v>6</v>
      </c>
      <c r="E635">
        <v>6</v>
      </c>
      <c r="G635">
        <v>4</v>
      </c>
      <c r="H635">
        <v>4</v>
      </c>
      <c r="I635">
        <v>6</v>
      </c>
      <c r="J635">
        <v>2</v>
      </c>
      <c r="K635">
        <v>5</v>
      </c>
      <c r="M635">
        <v>2</v>
      </c>
      <c r="N635">
        <v>5</v>
      </c>
      <c r="O635">
        <v>1</v>
      </c>
      <c r="P635">
        <v>1</v>
      </c>
      <c r="R635">
        <v>2</v>
      </c>
      <c r="S635">
        <v>2</v>
      </c>
      <c r="U635">
        <v>2</v>
      </c>
      <c r="V635">
        <v>6</v>
      </c>
      <c r="W635">
        <v>1</v>
      </c>
      <c r="Y635">
        <v>7</v>
      </c>
      <c r="Z635">
        <v>3</v>
      </c>
      <c r="AA635">
        <v>2</v>
      </c>
      <c r="AB635">
        <v>2</v>
      </c>
      <c r="AC635">
        <v>5</v>
      </c>
      <c r="AD635">
        <v>4</v>
      </c>
      <c r="AE635">
        <v>4</v>
      </c>
      <c r="AF635">
        <v>1</v>
      </c>
      <c r="AG635">
        <v>2</v>
      </c>
      <c r="AH635">
        <v>2</v>
      </c>
      <c r="AK635">
        <v>3</v>
      </c>
      <c r="AL635">
        <v>7</v>
      </c>
      <c r="AN635">
        <v>6</v>
      </c>
      <c r="AO635">
        <v>6</v>
      </c>
      <c r="AP635">
        <v>6</v>
      </c>
      <c r="AQ635">
        <v>5</v>
      </c>
      <c r="AR635">
        <v>3</v>
      </c>
      <c r="AT635">
        <v>5</v>
      </c>
      <c r="AU635">
        <v>4</v>
      </c>
      <c r="AV635">
        <v>4</v>
      </c>
      <c r="AX635">
        <v>3</v>
      </c>
      <c r="AY635">
        <v>6</v>
      </c>
      <c r="AZ635">
        <v>6</v>
      </c>
      <c r="BB635">
        <v>6</v>
      </c>
      <c r="BC635">
        <v>4</v>
      </c>
      <c r="BD635">
        <v>5</v>
      </c>
      <c r="BE635">
        <v>6</v>
      </c>
      <c r="BF635">
        <v>5</v>
      </c>
      <c r="BG635" s="33">
        <v>3</v>
      </c>
      <c r="BI635">
        <v>4</v>
      </c>
      <c r="BJ635">
        <v>7</v>
      </c>
      <c r="BK635">
        <v>7</v>
      </c>
      <c r="BL635">
        <v>7</v>
      </c>
      <c r="BN635" s="33">
        <v>7</v>
      </c>
      <c r="BO635">
        <v>3</v>
      </c>
      <c r="BP635" s="33">
        <v>2</v>
      </c>
      <c r="BQ635">
        <v>1</v>
      </c>
      <c r="BR635" s="33">
        <v>1</v>
      </c>
      <c r="BS635">
        <v>1</v>
      </c>
      <c r="BU635" s="33">
        <v>4</v>
      </c>
      <c r="BV635">
        <v>5</v>
      </c>
      <c r="BW635" t="s">
        <v>176</v>
      </c>
      <c r="BX635">
        <v>1</v>
      </c>
      <c r="BY635" t="s">
        <v>176</v>
      </c>
      <c r="BZ635">
        <v>1</v>
      </c>
      <c r="CA635">
        <v>4</v>
      </c>
      <c r="CB635" t="s">
        <v>205</v>
      </c>
      <c r="CC635">
        <v>6</v>
      </c>
      <c r="CD635">
        <v>3</v>
      </c>
      <c r="CE635">
        <v>2</v>
      </c>
      <c r="CF635">
        <v>2</v>
      </c>
      <c r="CG635" t="s">
        <v>188</v>
      </c>
      <c r="CH635" s="60" t="s">
        <v>193</v>
      </c>
    </row>
    <row r="636" spans="2:86">
      <c r="B636">
        <v>1</v>
      </c>
      <c r="C636">
        <v>7</v>
      </c>
      <c r="D636">
        <v>6</v>
      </c>
      <c r="E636">
        <v>1</v>
      </c>
      <c r="G636">
        <v>2</v>
      </c>
      <c r="H636">
        <v>5</v>
      </c>
      <c r="I636">
        <v>3</v>
      </c>
      <c r="J636">
        <v>1</v>
      </c>
      <c r="K636">
        <v>6</v>
      </c>
      <c r="M636">
        <v>1</v>
      </c>
      <c r="N636">
        <v>3</v>
      </c>
      <c r="O636">
        <v>3</v>
      </c>
      <c r="P636">
        <v>2</v>
      </c>
      <c r="R636">
        <v>3</v>
      </c>
      <c r="S636">
        <v>1</v>
      </c>
      <c r="U636">
        <v>4</v>
      </c>
      <c r="V636">
        <v>7</v>
      </c>
      <c r="W636">
        <v>7</v>
      </c>
      <c r="Y636">
        <v>7</v>
      </c>
      <c r="Z636">
        <v>4</v>
      </c>
      <c r="AA636">
        <v>4</v>
      </c>
      <c r="AB636">
        <v>1</v>
      </c>
      <c r="AC636">
        <v>6</v>
      </c>
      <c r="AD636">
        <v>1</v>
      </c>
      <c r="AE636">
        <v>1</v>
      </c>
      <c r="AF636">
        <v>5</v>
      </c>
      <c r="AG636">
        <v>1</v>
      </c>
      <c r="AH636">
        <v>1</v>
      </c>
      <c r="AK636">
        <v>3</v>
      </c>
      <c r="AL636">
        <v>6</v>
      </c>
      <c r="AN636">
        <v>7</v>
      </c>
      <c r="AO636">
        <v>4</v>
      </c>
      <c r="AP636">
        <v>7</v>
      </c>
      <c r="AQ636">
        <v>6</v>
      </c>
      <c r="AR636">
        <v>6</v>
      </c>
      <c r="AT636">
        <v>7</v>
      </c>
      <c r="AU636">
        <v>5</v>
      </c>
      <c r="AV636">
        <v>5</v>
      </c>
      <c r="AX636">
        <v>4</v>
      </c>
      <c r="AY636">
        <v>4</v>
      </c>
      <c r="AZ636">
        <v>3</v>
      </c>
      <c r="BB636">
        <v>4</v>
      </c>
      <c r="BC636">
        <v>5</v>
      </c>
      <c r="BD636">
        <v>5</v>
      </c>
      <c r="BE636">
        <v>2</v>
      </c>
      <c r="BF636">
        <v>3</v>
      </c>
      <c r="BG636">
        <v>7</v>
      </c>
      <c r="BI636">
        <v>1</v>
      </c>
      <c r="BJ636">
        <v>6</v>
      </c>
      <c r="BK636">
        <v>3</v>
      </c>
      <c r="BL636">
        <v>2</v>
      </c>
      <c r="BN636" s="33">
        <v>5</v>
      </c>
      <c r="BO636">
        <v>3</v>
      </c>
      <c r="BP636">
        <v>3</v>
      </c>
      <c r="BQ636">
        <v>3</v>
      </c>
      <c r="BR636" s="33">
        <v>5</v>
      </c>
      <c r="BS636">
        <v>3</v>
      </c>
      <c r="BU636" s="33">
        <v>3</v>
      </c>
      <c r="BV636">
        <v>6</v>
      </c>
      <c r="BW636" t="s">
        <v>176</v>
      </c>
      <c r="BX636">
        <v>3</v>
      </c>
      <c r="BY636" t="s">
        <v>177</v>
      </c>
      <c r="BZ636">
        <v>1</v>
      </c>
      <c r="CA636">
        <v>4</v>
      </c>
      <c r="CB636" t="s">
        <v>191</v>
      </c>
      <c r="CC636">
        <v>6</v>
      </c>
      <c r="CD636">
        <v>4</v>
      </c>
      <c r="CE636">
        <v>2</v>
      </c>
      <c r="CF636">
        <v>1</v>
      </c>
      <c r="CG636" t="s">
        <v>188</v>
      </c>
      <c r="CH636" t="s">
        <v>189</v>
      </c>
    </row>
    <row r="637" spans="2:86">
      <c r="B637">
        <v>2</v>
      </c>
      <c r="C637">
        <v>3</v>
      </c>
      <c r="D637">
        <v>7</v>
      </c>
      <c r="E637">
        <v>6</v>
      </c>
      <c r="G637">
        <v>6</v>
      </c>
      <c r="H637">
        <v>3</v>
      </c>
      <c r="I637">
        <v>6</v>
      </c>
      <c r="J637">
        <v>2</v>
      </c>
      <c r="K637">
        <v>5</v>
      </c>
      <c r="M637">
        <v>2</v>
      </c>
      <c r="N637">
        <v>7</v>
      </c>
      <c r="O637">
        <v>2</v>
      </c>
      <c r="P637">
        <v>1</v>
      </c>
      <c r="R637">
        <v>1</v>
      </c>
      <c r="S637">
        <v>1</v>
      </c>
      <c r="U637">
        <v>1</v>
      </c>
      <c r="V637">
        <v>6</v>
      </c>
      <c r="W637">
        <v>1</v>
      </c>
      <c r="Y637">
        <v>7</v>
      </c>
      <c r="Z637">
        <v>2</v>
      </c>
      <c r="AA637">
        <v>3</v>
      </c>
      <c r="AB637">
        <v>3</v>
      </c>
      <c r="AC637">
        <v>6</v>
      </c>
      <c r="AD637">
        <v>2</v>
      </c>
      <c r="AE637">
        <v>2</v>
      </c>
      <c r="AF637">
        <v>1</v>
      </c>
      <c r="AG637">
        <v>1</v>
      </c>
      <c r="AH637">
        <v>2</v>
      </c>
      <c r="AK637">
        <v>2</v>
      </c>
      <c r="AL637">
        <v>7</v>
      </c>
      <c r="AN637">
        <v>1</v>
      </c>
      <c r="AO637">
        <v>7</v>
      </c>
      <c r="AP637">
        <v>3</v>
      </c>
      <c r="AQ637">
        <v>7</v>
      </c>
      <c r="AR637">
        <v>4</v>
      </c>
      <c r="AT637">
        <v>7</v>
      </c>
      <c r="AU637">
        <v>4</v>
      </c>
      <c r="AV637">
        <v>5</v>
      </c>
      <c r="AX637">
        <v>4</v>
      </c>
      <c r="AY637">
        <v>5</v>
      </c>
      <c r="AZ637">
        <v>7</v>
      </c>
      <c r="BB637">
        <v>7</v>
      </c>
      <c r="BC637">
        <v>6</v>
      </c>
      <c r="BD637">
        <v>4</v>
      </c>
      <c r="BE637">
        <v>2</v>
      </c>
      <c r="BF637">
        <v>5</v>
      </c>
      <c r="BG637" s="33">
        <v>6</v>
      </c>
      <c r="BI637">
        <v>4</v>
      </c>
      <c r="BJ637">
        <v>5</v>
      </c>
      <c r="BK637">
        <v>1</v>
      </c>
      <c r="BL637">
        <v>1</v>
      </c>
      <c r="BN637" s="33">
        <v>5</v>
      </c>
      <c r="BO637">
        <v>6</v>
      </c>
      <c r="BP637">
        <v>1</v>
      </c>
      <c r="BQ637">
        <v>3</v>
      </c>
      <c r="BR637" s="33">
        <v>1</v>
      </c>
      <c r="BS637">
        <v>5</v>
      </c>
      <c r="BU637" s="33">
        <v>6</v>
      </c>
      <c r="BV637">
        <v>5</v>
      </c>
      <c r="BW637" t="s">
        <v>176</v>
      </c>
      <c r="BX637">
        <v>1</v>
      </c>
      <c r="BY637" t="s">
        <v>177</v>
      </c>
      <c r="BZ637">
        <v>2</v>
      </c>
      <c r="CA637">
        <v>4</v>
      </c>
      <c r="CB637" t="s">
        <v>183</v>
      </c>
      <c r="CC637">
        <v>4</v>
      </c>
      <c r="CD637">
        <v>4</v>
      </c>
      <c r="CE637">
        <v>1</v>
      </c>
      <c r="CF637">
        <v>1</v>
      </c>
      <c r="CG637" t="s">
        <v>188</v>
      </c>
      <c r="CH637" t="s">
        <v>197</v>
      </c>
    </row>
    <row r="638" spans="2:86">
      <c r="B638">
        <v>2</v>
      </c>
      <c r="C638">
        <v>2</v>
      </c>
      <c r="D638">
        <v>4</v>
      </c>
      <c r="E638">
        <v>7</v>
      </c>
      <c r="F638">
        <v>7</v>
      </c>
      <c r="G638">
        <v>3</v>
      </c>
      <c r="H638">
        <v>5</v>
      </c>
      <c r="I638">
        <v>7</v>
      </c>
      <c r="J638">
        <v>7</v>
      </c>
      <c r="K638">
        <v>6</v>
      </c>
      <c r="L638">
        <v>5</v>
      </c>
      <c r="M638">
        <v>7</v>
      </c>
      <c r="N638">
        <v>6</v>
      </c>
      <c r="O638">
        <v>3</v>
      </c>
      <c r="P638">
        <v>2</v>
      </c>
      <c r="Q638">
        <v>3</v>
      </c>
      <c r="R638">
        <v>5</v>
      </c>
      <c r="S638">
        <v>5</v>
      </c>
      <c r="T638">
        <v>4</v>
      </c>
      <c r="U638">
        <v>2</v>
      </c>
      <c r="V638">
        <v>6</v>
      </c>
      <c r="W638">
        <v>7</v>
      </c>
      <c r="X638">
        <v>6</v>
      </c>
      <c r="Y638">
        <v>2</v>
      </c>
      <c r="Z638">
        <v>5</v>
      </c>
      <c r="AA638">
        <v>5</v>
      </c>
      <c r="AB638">
        <v>7</v>
      </c>
      <c r="AC638">
        <v>3</v>
      </c>
      <c r="AD638">
        <v>3</v>
      </c>
      <c r="AE638">
        <v>2</v>
      </c>
      <c r="AF638">
        <v>1</v>
      </c>
      <c r="AG638">
        <v>1</v>
      </c>
      <c r="AH638">
        <v>7</v>
      </c>
      <c r="AI638">
        <v>4</v>
      </c>
      <c r="AJ638">
        <v>6</v>
      </c>
      <c r="AK638">
        <v>1</v>
      </c>
      <c r="AL638">
        <v>2</v>
      </c>
      <c r="AM638">
        <v>7</v>
      </c>
      <c r="AN638">
        <v>3</v>
      </c>
      <c r="AO638">
        <v>6</v>
      </c>
      <c r="AP638">
        <v>4</v>
      </c>
      <c r="AQ638">
        <v>6</v>
      </c>
      <c r="AR638">
        <v>2</v>
      </c>
      <c r="AS638">
        <v>6</v>
      </c>
      <c r="AT638">
        <v>5</v>
      </c>
      <c r="AU638">
        <v>3</v>
      </c>
      <c r="AV638">
        <v>1</v>
      </c>
      <c r="AW638">
        <v>5</v>
      </c>
      <c r="AX638">
        <v>6</v>
      </c>
      <c r="AY638">
        <v>6</v>
      </c>
      <c r="AZ638">
        <v>4</v>
      </c>
      <c r="BA638">
        <v>7</v>
      </c>
      <c r="BB638">
        <v>6</v>
      </c>
      <c r="BC638">
        <v>6</v>
      </c>
      <c r="BD638">
        <v>6</v>
      </c>
      <c r="BE638">
        <v>4</v>
      </c>
      <c r="BF638">
        <v>5</v>
      </c>
      <c r="BG638">
        <v>5</v>
      </c>
      <c r="BH638">
        <v>2</v>
      </c>
      <c r="BI638">
        <v>1</v>
      </c>
      <c r="BJ638">
        <v>4</v>
      </c>
      <c r="BK638">
        <v>6</v>
      </c>
      <c r="BL638">
        <v>3</v>
      </c>
      <c r="BM638">
        <v>7</v>
      </c>
      <c r="BN638">
        <v>1</v>
      </c>
      <c r="BO638">
        <v>1</v>
      </c>
      <c r="BP638">
        <v>3</v>
      </c>
      <c r="BQ638">
        <v>3</v>
      </c>
      <c r="BR638">
        <v>1</v>
      </c>
      <c r="BS638">
        <v>3</v>
      </c>
      <c r="BT638">
        <v>3</v>
      </c>
      <c r="BU638">
        <v>4</v>
      </c>
      <c r="BV638">
        <v>4</v>
      </c>
      <c r="BW638" t="s">
        <v>196</v>
      </c>
      <c r="BX638">
        <v>4</v>
      </c>
      <c r="BY638" t="s">
        <v>177</v>
      </c>
      <c r="BZ638">
        <v>5</v>
      </c>
      <c r="CA638">
        <v>4</v>
      </c>
      <c r="CB638" t="s">
        <v>186</v>
      </c>
      <c r="CC638">
        <v>4</v>
      </c>
      <c r="CD638">
        <v>3</v>
      </c>
      <c r="CE638">
        <v>2</v>
      </c>
      <c r="CF638">
        <v>1</v>
      </c>
      <c r="CG638" t="s">
        <v>192</v>
      </c>
      <c r="CH638" t="s">
        <v>201</v>
      </c>
    </row>
    <row r="639" spans="2:86">
      <c r="B639">
        <v>5</v>
      </c>
      <c r="C639">
        <v>1</v>
      </c>
      <c r="D639">
        <v>1</v>
      </c>
      <c r="E639">
        <v>7</v>
      </c>
      <c r="F639">
        <v>7</v>
      </c>
      <c r="G639">
        <v>2</v>
      </c>
      <c r="H639">
        <v>3</v>
      </c>
      <c r="I639">
        <v>3</v>
      </c>
      <c r="J639">
        <v>4</v>
      </c>
      <c r="K639">
        <v>1</v>
      </c>
      <c r="L639">
        <v>3</v>
      </c>
      <c r="M639">
        <v>4</v>
      </c>
      <c r="N639">
        <v>7</v>
      </c>
      <c r="O639">
        <v>6</v>
      </c>
      <c r="P639">
        <v>7</v>
      </c>
      <c r="Q639">
        <v>1</v>
      </c>
      <c r="R639">
        <v>6</v>
      </c>
      <c r="S639">
        <v>4</v>
      </c>
      <c r="T639">
        <v>4</v>
      </c>
      <c r="U639">
        <v>4</v>
      </c>
      <c r="V639">
        <v>5</v>
      </c>
      <c r="W639">
        <v>3</v>
      </c>
      <c r="X639">
        <v>4</v>
      </c>
      <c r="Y639">
        <v>6</v>
      </c>
      <c r="Z639">
        <v>5</v>
      </c>
      <c r="AA639">
        <v>5</v>
      </c>
      <c r="AB639">
        <v>5</v>
      </c>
      <c r="AC639">
        <v>2</v>
      </c>
      <c r="AD639">
        <v>3</v>
      </c>
      <c r="AE639">
        <v>1</v>
      </c>
      <c r="AF639">
        <v>2</v>
      </c>
      <c r="AG639">
        <v>2</v>
      </c>
      <c r="AH639">
        <v>6</v>
      </c>
      <c r="AI639">
        <v>5</v>
      </c>
      <c r="AJ639">
        <v>1</v>
      </c>
      <c r="AK639">
        <v>1</v>
      </c>
      <c r="AL639">
        <v>6</v>
      </c>
      <c r="AM639">
        <v>2</v>
      </c>
      <c r="AN639">
        <v>7</v>
      </c>
      <c r="AO639">
        <v>1</v>
      </c>
      <c r="AP639">
        <v>5</v>
      </c>
      <c r="AQ639">
        <v>3</v>
      </c>
      <c r="AR639">
        <v>6</v>
      </c>
      <c r="AS639">
        <v>1</v>
      </c>
      <c r="AT639">
        <v>3</v>
      </c>
      <c r="AU639">
        <v>6</v>
      </c>
      <c r="AV639">
        <v>5</v>
      </c>
      <c r="AW639">
        <v>3</v>
      </c>
      <c r="AX639">
        <v>5</v>
      </c>
      <c r="AY639">
        <v>1</v>
      </c>
      <c r="AZ639">
        <v>3</v>
      </c>
      <c r="BA639">
        <v>3</v>
      </c>
      <c r="BB639">
        <v>4</v>
      </c>
      <c r="BC639">
        <v>6</v>
      </c>
      <c r="BD639">
        <v>5</v>
      </c>
      <c r="BE639">
        <v>6</v>
      </c>
      <c r="BF639">
        <v>5</v>
      </c>
      <c r="BG639">
        <v>3</v>
      </c>
      <c r="BH639">
        <v>3</v>
      </c>
      <c r="BI639">
        <v>3</v>
      </c>
      <c r="BJ639">
        <v>2</v>
      </c>
      <c r="BK639">
        <v>4</v>
      </c>
      <c r="BL639">
        <v>2</v>
      </c>
      <c r="BM639">
        <v>6</v>
      </c>
      <c r="BN639">
        <v>5</v>
      </c>
      <c r="BO639">
        <v>3</v>
      </c>
      <c r="BP639">
        <v>1</v>
      </c>
      <c r="BQ639">
        <v>4</v>
      </c>
      <c r="BR639">
        <v>2</v>
      </c>
      <c r="BS639">
        <v>5</v>
      </c>
      <c r="BT639">
        <v>1</v>
      </c>
      <c r="BU639">
        <v>6</v>
      </c>
      <c r="BV639">
        <v>6</v>
      </c>
      <c r="BW639" t="s">
        <v>176</v>
      </c>
      <c r="BX639">
        <v>2</v>
      </c>
      <c r="BY639" t="s">
        <v>177</v>
      </c>
      <c r="BZ639">
        <v>7</v>
      </c>
      <c r="CA639">
        <v>3</v>
      </c>
      <c r="CB639" t="s">
        <v>191</v>
      </c>
      <c r="CC639">
        <v>2</v>
      </c>
      <c r="CD639">
        <v>6</v>
      </c>
      <c r="CE639">
        <v>1</v>
      </c>
      <c r="CF639">
        <v>1</v>
      </c>
      <c r="CG639" t="s">
        <v>179</v>
      </c>
      <c r="CH639" t="s">
        <v>219</v>
      </c>
    </row>
    <row r="640" spans="2:86">
      <c r="B640">
        <v>4</v>
      </c>
      <c r="C640">
        <v>7</v>
      </c>
      <c r="D640">
        <v>5</v>
      </c>
      <c r="E640">
        <v>6</v>
      </c>
      <c r="F640">
        <v>6</v>
      </c>
      <c r="G640">
        <v>5</v>
      </c>
      <c r="H640">
        <v>6</v>
      </c>
      <c r="I640">
        <v>6</v>
      </c>
      <c r="J640">
        <v>5</v>
      </c>
      <c r="K640">
        <v>3</v>
      </c>
      <c r="L640">
        <v>4</v>
      </c>
      <c r="M640">
        <v>6</v>
      </c>
      <c r="N640">
        <v>6</v>
      </c>
      <c r="O640">
        <v>7</v>
      </c>
      <c r="P640">
        <v>2</v>
      </c>
      <c r="Q640">
        <v>2</v>
      </c>
      <c r="R640">
        <v>1</v>
      </c>
      <c r="S640">
        <v>1</v>
      </c>
      <c r="T640">
        <v>5</v>
      </c>
      <c r="U640">
        <v>5</v>
      </c>
      <c r="V640">
        <v>3</v>
      </c>
      <c r="W640">
        <v>4</v>
      </c>
      <c r="X640">
        <v>1</v>
      </c>
      <c r="Y640">
        <v>6</v>
      </c>
      <c r="Z640">
        <v>2</v>
      </c>
      <c r="AA640">
        <v>1</v>
      </c>
      <c r="AB640">
        <v>2</v>
      </c>
      <c r="AC640">
        <v>7</v>
      </c>
      <c r="AD640">
        <v>2</v>
      </c>
      <c r="AE640">
        <v>7</v>
      </c>
      <c r="AF640">
        <v>3</v>
      </c>
      <c r="AG640">
        <v>5</v>
      </c>
      <c r="AH640">
        <v>5</v>
      </c>
      <c r="AI640">
        <v>5</v>
      </c>
      <c r="AJ640">
        <v>5</v>
      </c>
      <c r="AK640">
        <v>5</v>
      </c>
      <c r="AL640">
        <v>6</v>
      </c>
      <c r="AM640">
        <v>5</v>
      </c>
      <c r="AN640">
        <v>4</v>
      </c>
      <c r="AO640">
        <v>2</v>
      </c>
      <c r="AP640">
        <v>3</v>
      </c>
      <c r="AQ640">
        <v>1</v>
      </c>
      <c r="AR640">
        <v>2</v>
      </c>
      <c r="AS640">
        <v>7</v>
      </c>
      <c r="AT640">
        <v>5</v>
      </c>
      <c r="AU640">
        <v>7</v>
      </c>
      <c r="AV640">
        <v>3</v>
      </c>
      <c r="AW640">
        <v>6</v>
      </c>
      <c r="AX640">
        <v>6</v>
      </c>
      <c r="AY640">
        <v>1</v>
      </c>
      <c r="AZ640">
        <v>6</v>
      </c>
      <c r="BA640">
        <v>3</v>
      </c>
      <c r="BB640">
        <v>5</v>
      </c>
      <c r="BC640">
        <v>2</v>
      </c>
      <c r="BD640">
        <v>4</v>
      </c>
      <c r="BE640">
        <v>1</v>
      </c>
      <c r="BF640">
        <v>2</v>
      </c>
      <c r="BG640">
        <v>7</v>
      </c>
      <c r="BH640">
        <v>1</v>
      </c>
      <c r="BI640">
        <v>7</v>
      </c>
      <c r="BJ640">
        <v>5</v>
      </c>
      <c r="BK640">
        <v>7</v>
      </c>
      <c r="BL640">
        <v>6</v>
      </c>
      <c r="BM640">
        <v>7</v>
      </c>
      <c r="BN640">
        <v>4</v>
      </c>
      <c r="BO640">
        <v>4</v>
      </c>
      <c r="BP640">
        <v>7</v>
      </c>
      <c r="BQ640">
        <v>7</v>
      </c>
      <c r="BR640">
        <v>1</v>
      </c>
      <c r="BS640">
        <v>7</v>
      </c>
      <c r="BT640">
        <v>7</v>
      </c>
      <c r="BU640">
        <v>6</v>
      </c>
      <c r="BV640">
        <v>4</v>
      </c>
      <c r="BW640" t="s">
        <v>196</v>
      </c>
      <c r="BX640">
        <v>5</v>
      </c>
      <c r="BY640" t="s">
        <v>182</v>
      </c>
      <c r="BZ640">
        <v>9</v>
      </c>
      <c r="CA640">
        <v>4</v>
      </c>
      <c r="CB640" t="s">
        <v>194</v>
      </c>
      <c r="CC640">
        <v>4</v>
      </c>
      <c r="CD640">
        <v>3</v>
      </c>
      <c r="CE640">
        <v>2</v>
      </c>
      <c r="CF640">
        <v>1</v>
      </c>
      <c r="CG640" t="s">
        <v>179</v>
      </c>
      <c r="CH640" t="s">
        <v>204</v>
      </c>
    </row>
    <row r="641" spans="2:86">
      <c r="B641">
        <v>4</v>
      </c>
      <c r="C641">
        <v>5</v>
      </c>
      <c r="D641">
        <v>2</v>
      </c>
      <c r="E641">
        <v>3</v>
      </c>
      <c r="G641">
        <v>6</v>
      </c>
      <c r="H641">
        <v>2</v>
      </c>
      <c r="I641">
        <v>1</v>
      </c>
      <c r="J641">
        <v>6</v>
      </c>
      <c r="K641">
        <v>2</v>
      </c>
      <c r="M641">
        <v>1</v>
      </c>
      <c r="N641">
        <v>2</v>
      </c>
      <c r="O641">
        <v>2</v>
      </c>
      <c r="P641">
        <v>2</v>
      </c>
      <c r="R641">
        <v>1</v>
      </c>
      <c r="S641">
        <v>1</v>
      </c>
      <c r="U641">
        <v>5</v>
      </c>
      <c r="V641">
        <v>3</v>
      </c>
      <c r="W641">
        <v>5</v>
      </c>
      <c r="Y641">
        <v>3</v>
      </c>
      <c r="Z641">
        <v>2</v>
      </c>
      <c r="AA641">
        <v>7</v>
      </c>
      <c r="AB641">
        <v>3</v>
      </c>
      <c r="AC641">
        <v>1</v>
      </c>
      <c r="AD641">
        <v>2</v>
      </c>
      <c r="AE641">
        <v>3</v>
      </c>
      <c r="AF641">
        <v>2</v>
      </c>
      <c r="AG641">
        <v>3</v>
      </c>
      <c r="AH641">
        <v>1</v>
      </c>
      <c r="AK641">
        <v>6</v>
      </c>
      <c r="AL641">
        <v>6</v>
      </c>
      <c r="AN641">
        <v>6</v>
      </c>
      <c r="AO641">
        <v>4</v>
      </c>
      <c r="AP641">
        <v>2</v>
      </c>
      <c r="AQ641">
        <v>2</v>
      </c>
      <c r="AR641">
        <v>1</v>
      </c>
      <c r="AT641">
        <v>7</v>
      </c>
      <c r="AU641">
        <v>2</v>
      </c>
      <c r="AV641">
        <v>7</v>
      </c>
      <c r="AX641">
        <v>1</v>
      </c>
      <c r="AY641">
        <v>3</v>
      </c>
      <c r="AZ641">
        <v>6</v>
      </c>
      <c r="BB641">
        <v>7</v>
      </c>
      <c r="BC641">
        <v>6</v>
      </c>
      <c r="BD641">
        <v>5</v>
      </c>
      <c r="BE641">
        <v>3</v>
      </c>
      <c r="BF641">
        <v>3</v>
      </c>
      <c r="BG641">
        <v>5</v>
      </c>
      <c r="BI641">
        <v>5</v>
      </c>
      <c r="BJ641">
        <v>3</v>
      </c>
      <c r="BK641">
        <v>3</v>
      </c>
      <c r="BL641">
        <v>2</v>
      </c>
      <c r="BN641" s="33">
        <v>5</v>
      </c>
      <c r="BO641">
        <v>4</v>
      </c>
      <c r="BP641">
        <v>2</v>
      </c>
      <c r="BQ641">
        <v>1</v>
      </c>
      <c r="BR641" s="33">
        <v>4</v>
      </c>
      <c r="BS641">
        <v>5</v>
      </c>
      <c r="BU641" s="33">
        <v>2</v>
      </c>
      <c r="BV641">
        <v>4</v>
      </c>
      <c r="BW641" t="s">
        <v>176</v>
      </c>
      <c r="BX641">
        <v>3</v>
      </c>
      <c r="BY641" t="s">
        <v>182</v>
      </c>
      <c r="BZ641">
        <v>2</v>
      </c>
      <c r="CA641">
        <v>1</v>
      </c>
      <c r="CB641" t="s">
        <v>183</v>
      </c>
      <c r="CC641">
        <v>4</v>
      </c>
      <c r="CD641">
        <v>4</v>
      </c>
      <c r="CE641">
        <v>1</v>
      </c>
      <c r="CF641">
        <v>3</v>
      </c>
      <c r="CG641" t="s">
        <v>188</v>
      </c>
      <c r="CH641" t="s">
        <v>189</v>
      </c>
    </row>
    <row r="642" spans="2:86">
      <c r="B642">
        <v>3</v>
      </c>
      <c r="C642">
        <v>4</v>
      </c>
      <c r="D642">
        <v>3</v>
      </c>
      <c r="E642">
        <v>7</v>
      </c>
      <c r="F642">
        <v>6</v>
      </c>
      <c r="G642">
        <v>7</v>
      </c>
      <c r="H642">
        <v>6</v>
      </c>
      <c r="I642">
        <v>5</v>
      </c>
      <c r="J642">
        <v>1</v>
      </c>
      <c r="K642">
        <v>1</v>
      </c>
      <c r="L642">
        <v>6</v>
      </c>
      <c r="M642">
        <v>3</v>
      </c>
      <c r="N642">
        <v>2</v>
      </c>
      <c r="O642">
        <v>2</v>
      </c>
      <c r="P642">
        <v>5</v>
      </c>
      <c r="Q642">
        <v>3</v>
      </c>
      <c r="R642">
        <v>5</v>
      </c>
      <c r="S642">
        <v>5</v>
      </c>
      <c r="T642">
        <v>6</v>
      </c>
      <c r="U642">
        <v>6</v>
      </c>
      <c r="V642">
        <v>6</v>
      </c>
      <c r="W642">
        <v>2</v>
      </c>
      <c r="X642">
        <v>6</v>
      </c>
      <c r="Y642">
        <v>4</v>
      </c>
      <c r="Z642">
        <v>1</v>
      </c>
      <c r="AA642">
        <v>3</v>
      </c>
      <c r="AB642">
        <v>6</v>
      </c>
      <c r="AC642">
        <v>2</v>
      </c>
      <c r="AD642">
        <v>7</v>
      </c>
      <c r="AE642">
        <v>7</v>
      </c>
      <c r="AF642">
        <v>4</v>
      </c>
      <c r="AG642">
        <v>7</v>
      </c>
      <c r="AH642">
        <v>6</v>
      </c>
      <c r="AI642">
        <v>5</v>
      </c>
      <c r="AJ642">
        <v>3</v>
      </c>
      <c r="AK642">
        <v>3</v>
      </c>
      <c r="AL642">
        <v>2</v>
      </c>
      <c r="AM642">
        <v>3</v>
      </c>
      <c r="AN642">
        <v>1</v>
      </c>
      <c r="AO642">
        <v>6</v>
      </c>
      <c r="AP642">
        <v>1</v>
      </c>
      <c r="AQ642">
        <v>2</v>
      </c>
      <c r="AR642">
        <v>6</v>
      </c>
      <c r="AS642">
        <v>1</v>
      </c>
      <c r="AT642">
        <v>1</v>
      </c>
      <c r="AU642">
        <v>2</v>
      </c>
      <c r="AV642">
        <v>3</v>
      </c>
      <c r="AW642">
        <v>7</v>
      </c>
      <c r="AX642">
        <v>1</v>
      </c>
      <c r="AY642">
        <v>3</v>
      </c>
      <c r="AZ642">
        <v>4</v>
      </c>
      <c r="BA642">
        <v>4</v>
      </c>
      <c r="BB642">
        <v>3</v>
      </c>
      <c r="BC642">
        <v>7</v>
      </c>
      <c r="BD642">
        <v>5</v>
      </c>
      <c r="BE642">
        <v>4</v>
      </c>
      <c r="BF642">
        <v>5</v>
      </c>
      <c r="BG642">
        <v>5</v>
      </c>
      <c r="BH642">
        <v>5</v>
      </c>
      <c r="BI642">
        <v>3</v>
      </c>
      <c r="BJ642">
        <v>3</v>
      </c>
      <c r="BK642">
        <v>5</v>
      </c>
      <c r="BL642">
        <v>5</v>
      </c>
      <c r="BM642">
        <v>5</v>
      </c>
      <c r="BN642">
        <v>7</v>
      </c>
      <c r="BO642">
        <v>3</v>
      </c>
      <c r="BP642">
        <v>4</v>
      </c>
      <c r="BQ642">
        <v>7</v>
      </c>
      <c r="BR642">
        <v>1</v>
      </c>
      <c r="BS642">
        <v>4</v>
      </c>
      <c r="BT642">
        <v>2</v>
      </c>
      <c r="BU642">
        <v>2</v>
      </c>
      <c r="BV642">
        <v>4</v>
      </c>
      <c r="BW642" t="s">
        <v>196</v>
      </c>
      <c r="BX642">
        <v>9</v>
      </c>
      <c r="BY642" t="s">
        <v>176</v>
      </c>
      <c r="BZ642">
        <v>5</v>
      </c>
      <c r="CA642">
        <v>3</v>
      </c>
      <c r="CB642" t="s">
        <v>186</v>
      </c>
      <c r="CC642">
        <v>1</v>
      </c>
      <c r="CD642">
        <v>3</v>
      </c>
      <c r="CE642">
        <v>2</v>
      </c>
      <c r="CF642">
        <v>3</v>
      </c>
      <c r="CG642" t="s">
        <v>192</v>
      </c>
      <c r="CH642" t="s">
        <v>201</v>
      </c>
    </row>
    <row r="643" spans="2:86">
      <c r="B643">
        <v>4</v>
      </c>
      <c r="C643">
        <v>5</v>
      </c>
      <c r="D643">
        <v>7</v>
      </c>
      <c r="E643">
        <v>2</v>
      </c>
      <c r="G643">
        <v>2</v>
      </c>
      <c r="H643">
        <v>2</v>
      </c>
      <c r="I643">
        <v>1</v>
      </c>
      <c r="J643">
        <v>1</v>
      </c>
      <c r="K643">
        <v>1</v>
      </c>
      <c r="M643">
        <v>2</v>
      </c>
      <c r="N643">
        <v>2</v>
      </c>
      <c r="O643">
        <v>1</v>
      </c>
      <c r="P643">
        <v>2</v>
      </c>
      <c r="R643">
        <v>3</v>
      </c>
      <c r="S643">
        <v>2</v>
      </c>
      <c r="U643">
        <v>3</v>
      </c>
      <c r="V643">
        <v>2</v>
      </c>
      <c r="W643">
        <v>1</v>
      </c>
      <c r="Y643">
        <v>3</v>
      </c>
      <c r="Z643">
        <v>1</v>
      </c>
      <c r="AA643">
        <v>6</v>
      </c>
      <c r="AB643">
        <v>1</v>
      </c>
      <c r="AC643">
        <v>1</v>
      </c>
      <c r="AD643">
        <v>1</v>
      </c>
      <c r="AE643">
        <v>7</v>
      </c>
      <c r="AF643">
        <v>2</v>
      </c>
      <c r="AG643">
        <v>5</v>
      </c>
      <c r="AH643">
        <v>1</v>
      </c>
      <c r="AK643">
        <v>7</v>
      </c>
      <c r="AL643">
        <v>6</v>
      </c>
      <c r="AN643">
        <v>4</v>
      </c>
      <c r="AO643">
        <v>4</v>
      </c>
      <c r="AP643">
        <v>5</v>
      </c>
      <c r="AQ643">
        <v>1</v>
      </c>
      <c r="AR643">
        <v>1</v>
      </c>
      <c r="AT643">
        <v>2</v>
      </c>
      <c r="AU643">
        <v>2</v>
      </c>
      <c r="AV643">
        <v>5</v>
      </c>
      <c r="AX643">
        <v>2</v>
      </c>
      <c r="AY643">
        <v>3</v>
      </c>
      <c r="AZ643">
        <v>2</v>
      </c>
      <c r="BB643">
        <v>4</v>
      </c>
      <c r="BC643">
        <v>4</v>
      </c>
      <c r="BD643">
        <v>6</v>
      </c>
      <c r="BE643">
        <v>3</v>
      </c>
      <c r="BF643">
        <v>1</v>
      </c>
      <c r="BG643">
        <v>1</v>
      </c>
      <c r="BI643">
        <v>4</v>
      </c>
      <c r="BJ643">
        <v>1</v>
      </c>
      <c r="BK643">
        <v>5</v>
      </c>
      <c r="BL643">
        <v>2</v>
      </c>
      <c r="BN643" s="33">
        <v>7</v>
      </c>
      <c r="BO643">
        <v>6</v>
      </c>
      <c r="BP643">
        <v>5</v>
      </c>
      <c r="BQ643">
        <v>5</v>
      </c>
      <c r="BR643" s="33">
        <v>1</v>
      </c>
      <c r="BS643">
        <v>4</v>
      </c>
      <c r="BU643" s="33">
        <v>1</v>
      </c>
      <c r="BV643">
        <v>2</v>
      </c>
      <c r="BW643" t="s">
        <v>196</v>
      </c>
      <c r="BX643">
        <v>4</v>
      </c>
      <c r="BY643" t="s">
        <v>182</v>
      </c>
      <c r="BZ643">
        <v>3</v>
      </c>
      <c r="CA643">
        <v>2</v>
      </c>
      <c r="CB643" t="s">
        <v>194</v>
      </c>
      <c r="CC643">
        <v>5</v>
      </c>
      <c r="CD643">
        <v>1</v>
      </c>
      <c r="CE643">
        <v>2</v>
      </c>
      <c r="CF643">
        <v>2</v>
      </c>
      <c r="CG643" t="s">
        <v>179</v>
      </c>
      <c r="CH643" t="s">
        <v>195</v>
      </c>
    </row>
    <row r="644" spans="2:86">
      <c r="B644">
        <v>1</v>
      </c>
      <c r="C644">
        <v>3</v>
      </c>
      <c r="D644">
        <v>4</v>
      </c>
      <c r="E644">
        <v>2</v>
      </c>
      <c r="G644">
        <v>6</v>
      </c>
      <c r="H644">
        <v>5</v>
      </c>
      <c r="I644">
        <v>4</v>
      </c>
      <c r="J644">
        <v>5</v>
      </c>
      <c r="K644">
        <v>6</v>
      </c>
      <c r="M644">
        <v>2</v>
      </c>
      <c r="N644">
        <v>3</v>
      </c>
      <c r="O644">
        <v>4</v>
      </c>
      <c r="P644">
        <v>2</v>
      </c>
      <c r="R644">
        <v>6</v>
      </c>
      <c r="S644">
        <v>2</v>
      </c>
      <c r="U644">
        <v>3</v>
      </c>
      <c r="V644">
        <v>7</v>
      </c>
      <c r="W644">
        <v>2</v>
      </c>
      <c r="Y644">
        <v>7</v>
      </c>
      <c r="Z644">
        <v>2</v>
      </c>
      <c r="AA644">
        <v>1</v>
      </c>
      <c r="AB644">
        <v>6</v>
      </c>
      <c r="AC644">
        <v>7</v>
      </c>
      <c r="AD644">
        <v>4</v>
      </c>
      <c r="AE644">
        <v>7</v>
      </c>
      <c r="AF644">
        <v>5</v>
      </c>
      <c r="AG644">
        <v>4</v>
      </c>
      <c r="AH644">
        <v>2</v>
      </c>
      <c r="AK644">
        <v>2</v>
      </c>
      <c r="AL644">
        <v>6</v>
      </c>
      <c r="AN644">
        <v>3</v>
      </c>
      <c r="AO644">
        <v>7</v>
      </c>
      <c r="AP644">
        <v>4</v>
      </c>
      <c r="AQ644">
        <v>7</v>
      </c>
      <c r="AR644">
        <v>7</v>
      </c>
      <c r="AT644">
        <v>1</v>
      </c>
      <c r="AU644">
        <v>4</v>
      </c>
      <c r="AV644">
        <v>4</v>
      </c>
      <c r="AX644">
        <v>6</v>
      </c>
      <c r="AY644">
        <v>3</v>
      </c>
      <c r="AZ644">
        <v>7</v>
      </c>
      <c r="BB644">
        <v>5</v>
      </c>
      <c r="BC644">
        <v>6</v>
      </c>
      <c r="BD644">
        <v>5</v>
      </c>
      <c r="BE644">
        <v>6</v>
      </c>
      <c r="BF644">
        <v>7</v>
      </c>
      <c r="BG644">
        <v>4</v>
      </c>
      <c r="BI644">
        <v>6</v>
      </c>
      <c r="BJ644">
        <v>2</v>
      </c>
      <c r="BK644">
        <v>6</v>
      </c>
      <c r="BL644">
        <v>3</v>
      </c>
      <c r="BN644" s="33">
        <v>5</v>
      </c>
      <c r="BO644">
        <v>5</v>
      </c>
      <c r="BP644">
        <v>6</v>
      </c>
      <c r="BQ644">
        <v>5</v>
      </c>
      <c r="BR644" s="33">
        <v>6</v>
      </c>
      <c r="BS644">
        <v>4</v>
      </c>
      <c r="BU644" s="33">
        <v>1</v>
      </c>
      <c r="BV644">
        <v>4</v>
      </c>
      <c r="BW644" t="s">
        <v>176</v>
      </c>
      <c r="BX644">
        <v>4</v>
      </c>
      <c r="BY644" t="s">
        <v>176</v>
      </c>
      <c r="BZ644">
        <v>2</v>
      </c>
      <c r="CA644">
        <v>3</v>
      </c>
      <c r="CB644" t="s">
        <v>191</v>
      </c>
      <c r="CC644">
        <v>1</v>
      </c>
      <c r="CD644">
        <v>2</v>
      </c>
      <c r="CE644">
        <v>1</v>
      </c>
      <c r="CF644">
        <v>4</v>
      </c>
      <c r="CG644" t="s">
        <v>179</v>
      </c>
      <c r="CH644" s="60" t="s">
        <v>193</v>
      </c>
    </row>
    <row r="645" spans="2:86">
      <c r="B645">
        <v>7</v>
      </c>
      <c r="C645">
        <v>4</v>
      </c>
      <c r="D645">
        <v>3</v>
      </c>
      <c r="E645">
        <v>2</v>
      </c>
      <c r="F645">
        <v>7</v>
      </c>
      <c r="G645">
        <v>6</v>
      </c>
      <c r="H645">
        <v>2</v>
      </c>
      <c r="I645">
        <v>3</v>
      </c>
      <c r="J645">
        <v>1</v>
      </c>
      <c r="K645">
        <v>2</v>
      </c>
      <c r="L645">
        <v>2</v>
      </c>
      <c r="M645">
        <v>1</v>
      </c>
      <c r="N645">
        <v>2</v>
      </c>
      <c r="O645">
        <v>2</v>
      </c>
      <c r="P645">
        <v>3</v>
      </c>
      <c r="Q645">
        <v>6</v>
      </c>
      <c r="R645">
        <v>2</v>
      </c>
      <c r="S645">
        <v>5</v>
      </c>
      <c r="T645">
        <v>5</v>
      </c>
      <c r="U645">
        <v>3</v>
      </c>
      <c r="V645">
        <v>5</v>
      </c>
      <c r="W645">
        <v>5</v>
      </c>
      <c r="X645">
        <v>5</v>
      </c>
      <c r="Y645">
        <v>5</v>
      </c>
      <c r="Z645">
        <v>3</v>
      </c>
      <c r="AA645">
        <v>2</v>
      </c>
      <c r="AB645">
        <v>6</v>
      </c>
      <c r="AC645">
        <v>3</v>
      </c>
      <c r="AD645">
        <v>6</v>
      </c>
      <c r="AE645">
        <v>5</v>
      </c>
      <c r="AF645">
        <v>4</v>
      </c>
      <c r="AG645">
        <v>3</v>
      </c>
      <c r="AH645">
        <v>2</v>
      </c>
      <c r="AI645">
        <v>4</v>
      </c>
      <c r="AJ645">
        <v>7</v>
      </c>
      <c r="AK645">
        <v>1</v>
      </c>
      <c r="AL645">
        <v>7</v>
      </c>
      <c r="AM645">
        <v>7</v>
      </c>
      <c r="AN645">
        <v>7</v>
      </c>
      <c r="AO645">
        <v>5</v>
      </c>
      <c r="AP645">
        <v>5</v>
      </c>
      <c r="AQ645">
        <v>3</v>
      </c>
      <c r="AR645">
        <v>5</v>
      </c>
      <c r="AS645">
        <v>4</v>
      </c>
      <c r="AT645">
        <v>6</v>
      </c>
      <c r="AU645">
        <v>4</v>
      </c>
      <c r="AV645">
        <v>2</v>
      </c>
      <c r="AW645">
        <v>5</v>
      </c>
      <c r="AX645">
        <v>1</v>
      </c>
      <c r="AY645">
        <v>1</v>
      </c>
      <c r="AZ645">
        <v>3</v>
      </c>
      <c r="BA645">
        <v>2</v>
      </c>
      <c r="BB645">
        <v>7</v>
      </c>
      <c r="BC645">
        <v>3</v>
      </c>
      <c r="BD645">
        <v>4</v>
      </c>
      <c r="BE645">
        <v>5</v>
      </c>
      <c r="BF645">
        <v>4</v>
      </c>
      <c r="BG645">
        <v>2</v>
      </c>
      <c r="BH645">
        <v>4</v>
      </c>
      <c r="BI645">
        <v>3</v>
      </c>
      <c r="BJ645">
        <v>7</v>
      </c>
      <c r="BK645">
        <v>2</v>
      </c>
      <c r="BL645">
        <v>3</v>
      </c>
      <c r="BM645">
        <v>6</v>
      </c>
      <c r="BN645">
        <v>1</v>
      </c>
      <c r="BO645">
        <v>2</v>
      </c>
      <c r="BP645">
        <v>5</v>
      </c>
      <c r="BQ645">
        <v>1</v>
      </c>
      <c r="BR645">
        <v>7</v>
      </c>
      <c r="BS645">
        <v>4</v>
      </c>
      <c r="BT645">
        <v>5</v>
      </c>
      <c r="BU645">
        <v>7</v>
      </c>
      <c r="BV645">
        <v>6</v>
      </c>
      <c r="BW645" t="s">
        <v>176</v>
      </c>
      <c r="BX645">
        <v>1</v>
      </c>
      <c r="BY645" t="s">
        <v>177</v>
      </c>
      <c r="BZ645">
        <v>3</v>
      </c>
      <c r="CA645">
        <v>1</v>
      </c>
      <c r="CB645" t="s">
        <v>186</v>
      </c>
      <c r="CC645">
        <v>6</v>
      </c>
      <c r="CD645">
        <v>5</v>
      </c>
      <c r="CE645">
        <v>2</v>
      </c>
      <c r="CF645">
        <v>3</v>
      </c>
      <c r="CG645" t="s">
        <v>179</v>
      </c>
      <c r="CH645" t="s">
        <v>201</v>
      </c>
    </row>
    <row r="646" spans="2:86">
      <c r="B646">
        <v>2</v>
      </c>
      <c r="C646">
        <v>3</v>
      </c>
      <c r="D646">
        <v>1</v>
      </c>
      <c r="E646">
        <v>2</v>
      </c>
      <c r="G646">
        <v>5</v>
      </c>
      <c r="H646">
        <v>7</v>
      </c>
      <c r="I646">
        <v>1</v>
      </c>
      <c r="J646">
        <v>6</v>
      </c>
      <c r="K646">
        <v>7</v>
      </c>
      <c r="M646">
        <v>7</v>
      </c>
      <c r="N646">
        <v>4</v>
      </c>
      <c r="O646">
        <v>4</v>
      </c>
      <c r="P646">
        <v>7</v>
      </c>
      <c r="R646">
        <v>1</v>
      </c>
      <c r="S646">
        <v>4</v>
      </c>
      <c r="U646">
        <v>7</v>
      </c>
      <c r="V646">
        <v>4</v>
      </c>
      <c r="W646">
        <v>1</v>
      </c>
      <c r="Y646">
        <v>6</v>
      </c>
      <c r="Z646">
        <v>3</v>
      </c>
      <c r="AA646">
        <v>6</v>
      </c>
      <c r="AB646">
        <v>6</v>
      </c>
      <c r="AC646">
        <v>5</v>
      </c>
      <c r="AD646">
        <v>2</v>
      </c>
      <c r="AE646">
        <v>3</v>
      </c>
      <c r="AF646">
        <v>4</v>
      </c>
      <c r="AG646">
        <v>3</v>
      </c>
      <c r="AH646">
        <v>4</v>
      </c>
      <c r="AK646">
        <v>7</v>
      </c>
      <c r="AL646">
        <v>5</v>
      </c>
      <c r="AN646">
        <v>3</v>
      </c>
      <c r="AO646">
        <v>4</v>
      </c>
      <c r="AP646">
        <v>1</v>
      </c>
      <c r="AQ646">
        <v>4</v>
      </c>
      <c r="AR646">
        <v>4</v>
      </c>
      <c r="AT646">
        <v>5</v>
      </c>
      <c r="AU646">
        <v>6</v>
      </c>
      <c r="AV646">
        <v>1</v>
      </c>
      <c r="AX646">
        <v>2</v>
      </c>
      <c r="AY646">
        <v>1</v>
      </c>
      <c r="AZ646">
        <v>2</v>
      </c>
      <c r="BB646">
        <v>4</v>
      </c>
      <c r="BC646">
        <v>1</v>
      </c>
      <c r="BD646">
        <v>1</v>
      </c>
      <c r="BE646">
        <v>1</v>
      </c>
      <c r="BF646">
        <v>3</v>
      </c>
      <c r="BG646">
        <v>5</v>
      </c>
      <c r="BI646">
        <v>2</v>
      </c>
      <c r="BJ646">
        <v>3</v>
      </c>
      <c r="BK646">
        <v>3</v>
      </c>
      <c r="BL646">
        <v>2</v>
      </c>
      <c r="BN646" s="33">
        <v>1</v>
      </c>
      <c r="BO646">
        <v>4</v>
      </c>
      <c r="BP646">
        <v>7</v>
      </c>
      <c r="BQ646">
        <v>7</v>
      </c>
      <c r="BR646" s="33">
        <v>4</v>
      </c>
      <c r="BS646">
        <v>7</v>
      </c>
      <c r="BU646" s="33">
        <v>2</v>
      </c>
      <c r="BV646">
        <v>5</v>
      </c>
      <c r="BW646" t="s">
        <v>181</v>
      </c>
      <c r="BX646">
        <v>6</v>
      </c>
      <c r="BY646" t="s">
        <v>182</v>
      </c>
      <c r="BZ646">
        <v>1</v>
      </c>
      <c r="CA646">
        <v>6</v>
      </c>
      <c r="CB646" t="s">
        <v>203</v>
      </c>
      <c r="CC646">
        <v>4</v>
      </c>
      <c r="CD646">
        <v>2</v>
      </c>
      <c r="CE646">
        <v>2</v>
      </c>
      <c r="CF646">
        <v>4</v>
      </c>
      <c r="CG646" t="s">
        <v>188</v>
      </c>
      <c r="CH646" t="s">
        <v>197</v>
      </c>
    </row>
    <row r="647" spans="2:86">
      <c r="B647">
        <v>1</v>
      </c>
      <c r="C647">
        <v>3</v>
      </c>
      <c r="D647">
        <v>4</v>
      </c>
      <c r="E647">
        <v>3</v>
      </c>
      <c r="G647">
        <v>5</v>
      </c>
      <c r="H647">
        <v>7</v>
      </c>
      <c r="I647">
        <v>3</v>
      </c>
      <c r="J647">
        <v>7</v>
      </c>
      <c r="K647">
        <v>6</v>
      </c>
      <c r="M647">
        <v>2</v>
      </c>
      <c r="N647">
        <v>3</v>
      </c>
      <c r="O647">
        <v>4</v>
      </c>
      <c r="P647">
        <v>3</v>
      </c>
      <c r="R647">
        <v>2</v>
      </c>
      <c r="S647">
        <v>1</v>
      </c>
      <c r="U647">
        <v>3</v>
      </c>
      <c r="V647">
        <v>7</v>
      </c>
      <c r="W647">
        <v>2</v>
      </c>
      <c r="Y647">
        <v>5</v>
      </c>
      <c r="Z647">
        <v>5</v>
      </c>
      <c r="AA647">
        <v>7</v>
      </c>
      <c r="AB647">
        <v>7</v>
      </c>
      <c r="AC647">
        <v>6</v>
      </c>
      <c r="AD647">
        <v>7</v>
      </c>
      <c r="AE647">
        <v>4</v>
      </c>
      <c r="AF647">
        <v>4</v>
      </c>
      <c r="AG647">
        <v>1</v>
      </c>
      <c r="AH647">
        <v>7</v>
      </c>
      <c r="AK647">
        <v>4</v>
      </c>
      <c r="AL647">
        <v>7</v>
      </c>
      <c r="AN647">
        <v>7</v>
      </c>
      <c r="AO647">
        <v>3</v>
      </c>
      <c r="AP647">
        <v>7</v>
      </c>
      <c r="AQ647">
        <v>7</v>
      </c>
      <c r="AR647">
        <v>6</v>
      </c>
      <c r="AT647">
        <v>4</v>
      </c>
      <c r="AU647">
        <v>4</v>
      </c>
      <c r="AV647">
        <v>4</v>
      </c>
      <c r="AX647">
        <v>7</v>
      </c>
      <c r="AY647">
        <v>4</v>
      </c>
      <c r="AZ647">
        <v>5</v>
      </c>
      <c r="BB647">
        <v>1</v>
      </c>
      <c r="BC647">
        <v>3</v>
      </c>
      <c r="BD647">
        <v>6</v>
      </c>
      <c r="BE647">
        <v>7</v>
      </c>
      <c r="BF647">
        <v>5</v>
      </c>
      <c r="BG647">
        <v>5</v>
      </c>
      <c r="BI647">
        <v>2</v>
      </c>
      <c r="BJ647">
        <v>4</v>
      </c>
      <c r="BK647">
        <v>5</v>
      </c>
      <c r="BL647">
        <v>5</v>
      </c>
      <c r="BN647" s="33">
        <v>3</v>
      </c>
      <c r="BO647">
        <v>3</v>
      </c>
      <c r="BP647">
        <v>1</v>
      </c>
      <c r="BQ647">
        <v>4</v>
      </c>
      <c r="BR647" s="33">
        <v>4</v>
      </c>
      <c r="BS647">
        <v>4</v>
      </c>
      <c r="BU647" s="33">
        <v>1</v>
      </c>
      <c r="BV647">
        <v>5</v>
      </c>
      <c r="BW647" t="s">
        <v>176</v>
      </c>
      <c r="BX647">
        <v>1</v>
      </c>
      <c r="BY647" t="s">
        <v>176</v>
      </c>
      <c r="BZ647">
        <v>3</v>
      </c>
      <c r="CA647">
        <v>4</v>
      </c>
      <c r="CB647" t="s">
        <v>191</v>
      </c>
      <c r="CC647">
        <v>2</v>
      </c>
      <c r="CD647">
        <v>6</v>
      </c>
      <c r="CE647">
        <v>2</v>
      </c>
      <c r="CF647">
        <v>4</v>
      </c>
      <c r="CG647" t="s">
        <v>179</v>
      </c>
      <c r="CH647" s="60" t="s">
        <v>193</v>
      </c>
    </row>
    <row r="648" spans="2:86">
      <c r="B648">
        <v>1</v>
      </c>
      <c r="C648">
        <v>3</v>
      </c>
      <c r="D648">
        <v>7</v>
      </c>
      <c r="E648">
        <v>1</v>
      </c>
      <c r="G648">
        <v>1</v>
      </c>
      <c r="H648">
        <v>6</v>
      </c>
      <c r="I648">
        <v>1</v>
      </c>
      <c r="J648">
        <v>3</v>
      </c>
      <c r="K648">
        <v>7</v>
      </c>
      <c r="M648">
        <v>6</v>
      </c>
      <c r="N648">
        <v>4</v>
      </c>
      <c r="O648">
        <v>5</v>
      </c>
      <c r="P648">
        <v>6</v>
      </c>
      <c r="R648">
        <v>4</v>
      </c>
      <c r="S648">
        <v>4</v>
      </c>
      <c r="U648">
        <v>1</v>
      </c>
      <c r="V648">
        <v>6</v>
      </c>
      <c r="W648">
        <v>1</v>
      </c>
      <c r="Y648">
        <v>5</v>
      </c>
      <c r="Z648">
        <v>7</v>
      </c>
      <c r="AA648">
        <v>5</v>
      </c>
      <c r="AB648">
        <v>3</v>
      </c>
      <c r="AC648">
        <v>5</v>
      </c>
      <c r="AD648">
        <v>5</v>
      </c>
      <c r="AE648">
        <v>7</v>
      </c>
      <c r="AF648">
        <v>4</v>
      </c>
      <c r="AG648">
        <v>4</v>
      </c>
      <c r="AH648">
        <v>2</v>
      </c>
      <c r="AK648">
        <v>6</v>
      </c>
      <c r="AL648">
        <v>7</v>
      </c>
      <c r="AN648">
        <v>2</v>
      </c>
      <c r="AO648">
        <v>5</v>
      </c>
      <c r="AP648">
        <v>7</v>
      </c>
      <c r="AQ648">
        <v>4</v>
      </c>
      <c r="AR648">
        <v>4</v>
      </c>
      <c r="AT648">
        <v>1</v>
      </c>
      <c r="AU648">
        <v>5</v>
      </c>
      <c r="AV648">
        <v>7</v>
      </c>
      <c r="AX648">
        <v>6</v>
      </c>
      <c r="AY648">
        <v>1</v>
      </c>
      <c r="AZ648">
        <v>7</v>
      </c>
      <c r="BB648">
        <v>4</v>
      </c>
      <c r="BC648">
        <v>5</v>
      </c>
      <c r="BD648">
        <v>2</v>
      </c>
      <c r="BE648">
        <v>4</v>
      </c>
      <c r="BF648">
        <v>3</v>
      </c>
      <c r="BG648">
        <v>4</v>
      </c>
      <c r="BI648">
        <v>3</v>
      </c>
      <c r="BJ648">
        <v>7</v>
      </c>
      <c r="BK648">
        <v>4</v>
      </c>
      <c r="BL648">
        <v>5</v>
      </c>
      <c r="BN648" s="33">
        <v>2</v>
      </c>
      <c r="BO648">
        <v>4</v>
      </c>
      <c r="BP648">
        <v>5</v>
      </c>
      <c r="BQ648">
        <v>2</v>
      </c>
      <c r="BR648" s="33">
        <v>4</v>
      </c>
      <c r="BS648">
        <v>6</v>
      </c>
      <c r="BU648" s="33">
        <v>7</v>
      </c>
      <c r="BV648">
        <v>3</v>
      </c>
      <c r="BW648" t="s">
        <v>181</v>
      </c>
      <c r="BX648">
        <v>3</v>
      </c>
      <c r="BY648" t="s">
        <v>176</v>
      </c>
      <c r="BZ648">
        <v>3</v>
      </c>
      <c r="CA648">
        <v>6</v>
      </c>
      <c r="CB648" t="s">
        <v>200</v>
      </c>
      <c r="CC648">
        <v>1</v>
      </c>
      <c r="CD648">
        <v>4</v>
      </c>
      <c r="CE648">
        <v>2</v>
      </c>
      <c r="CF648">
        <v>5</v>
      </c>
      <c r="CG648" t="s">
        <v>188</v>
      </c>
      <c r="CH648" t="s">
        <v>189</v>
      </c>
    </row>
    <row r="649" spans="2:86">
      <c r="B649">
        <v>6</v>
      </c>
      <c r="C649">
        <v>7</v>
      </c>
      <c r="D649">
        <v>3</v>
      </c>
      <c r="E649">
        <v>1</v>
      </c>
      <c r="F649">
        <v>4</v>
      </c>
      <c r="G649">
        <v>4</v>
      </c>
      <c r="H649">
        <v>3</v>
      </c>
      <c r="I649">
        <v>6</v>
      </c>
      <c r="J649">
        <v>7</v>
      </c>
      <c r="K649">
        <v>5</v>
      </c>
      <c r="L649">
        <v>6</v>
      </c>
      <c r="M649">
        <v>2</v>
      </c>
      <c r="N649">
        <v>6</v>
      </c>
      <c r="O649">
        <v>6</v>
      </c>
      <c r="P649">
        <v>1</v>
      </c>
      <c r="Q649">
        <v>6</v>
      </c>
      <c r="R649">
        <v>1</v>
      </c>
      <c r="S649">
        <v>4</v>
      </c>
      <c r="T649">
        <v>3</v>
      </c>
      <c r="U649">
        <v>1</v>
      </c>
      <c r="V649">
        <v>4</v>
      </c>
      <c r="W649">
        <v>1</v>
      </c>
      <c r="X649">
        <v>1</v>
      </c>
      <c r="Y649">
        <v>4</v>
      </c>
      <c r="Z649">
        <v>5</v>
      </c>
      <c r="AA649">
        <v>4</v>
      </c>
      <c r="AB649">
        <v>3</v>
      </c>
      <c r="AC649">
        <v>3</v>
      </c>
      <c r="AD649">
        <v>6</v>
      </c>
      <c r="AE649">
        <v>6</v>
      </c>
      <c r="AF649">
        <v>4</v>
      </c>
      <c r="AG649">
        <v>1</v>
      </c>
      <c r="AH649">
        <v>4</v>
      </c>
      <c r="AI649">
        <v>3</v>
      </c>
      <c r="AJ649">
        <v>1</v>
      </c>
      <c r="AK649">
        <v>5</v>
      </c>
      <c r="AL649">
        <v>2</v>
      </c>
      <c r="AM649">
        <v>5</v>
      </c>
      <c r="AN649">
        <v>2</v>
      </c>
      <c r="AO649">
        <v>6</v>
      </c>
      <c r="AP649">
        <v>6</v>
      </c>
      <c r="AQ649">
        <v>5</v>
      </c>
      <c r="AR649">
        <v>2</v>
      </c>
      <c r="AS649">
        <v>4</v>
      </c>
      <c r="AT649">
        <v>4</v>
      </c>
      <c r="AU649">
        <v>6</v>
      </c>
      <c r="AV649">
        <v>3</v>
      </c>
      <c r="AW649">
        <v>3</v>
      </c>
      <c r="AX649">
        <v>7</v>
      </c>
      <c r="AY649">
        <v>6</v>
      </c>
      <c r="AZ649">
        <v>3</v>
      </c>
      <c r="BA649">
        <v>2</v>
      </c>
      <c r="BB649">
        <v>4</v>
      </c>
      <c r="BC649">
        <v>6</v>
      </c>
      <c r="BD649">
        <v>3</v>
      </c>
      <c r="BE649">
        <v>2</v>
      </c>
      <c r="BF649">
        <v>6</v>
      </c>
      <c r="BG649">
        <v>3</v>
      </c>
      <c r="BH649">
        <v>4</v>
      </c>
      <c r="BI649">
        <v>7</v>
      </c>
      <c r="BJ649">
        <v>2</v>
      </c>
      <c r="BK649">
        <v>4</v>
      </c>
      <c r="BL649">
        <v>3</v>
      </c>
      <c r="BM649">
        <v>5</v>
      </c>
      <c r="BN649">
        <v>2</v>
      </c>
      <c r="BO649">
        <v>1</v>
      </c>
      <c r="BP649">
        <v>5</v>
      </c>
      <c r="BQ649">
        <v>3</v>
      </c>
      <c r="BR649">
        <v>7</v>
      </c>
      <c r="BS649">
        <v>7</v>
      </c>
      <c r="BT649">
        <v>3</v>
      </c>
      <c r="BU649">
        <v>5</v>
      </c>
      <c r="BV649">
        <v>4</v>
      </c>
      <c r="BW649" t="s">
        <v>185</v>
      </c>
      <c r="BX649">
        <v>1</v>
      </c>
      <c r="BY649" t="s">
        <v>182</v>
      </c>
      <c r="BZ649">
        <v>4</v>
      </c>
      <c r="CA649">
        <v>1</v>
      </c>
      <c r="CB649" t="s">
        <v>194</v>
      </c>
      <c r="CC649">
        <v>3</v>
      </c>
      <c r="CD649">
        <v>1</v>
      </c>
      <c r="CE649">
        <v>1</v>
      </c>
      <c r="CF649">
        <v>4</v>
      </c>
      <c r="CG649" t="s">
        <v>179</v>
      </c>
      <c r="CH649" t="s">
        <v>204</v>
      </c>
    </row>
    <row r="650" spans="2:86">
      <c r="B650">
        <v>1</v>
      </c>
      <c r="C650">
        <v>3</v>
      </c>
      <c r="D650">
        <v>3</v>
      </c>
      <c r="E650">
        <v>3</v>
      </c>
      <c r="G650">
        <v>5</v>
      </c>
      <c r="H650">
        <v>5</v>
      </c>
      <c r="I650">
        <v>4</v>
      </c>
      <c r="J650">
        <v>1</v>
      </c>
      <c r="K650">
        <v>6</v>
      </c>
      <c r="M650">
        <v>1</v>
      </c>
      <c r="N650">
        <v>4</v>
      </c>
      <c r="O650">
        <v>4</v>
      </c>
      <c r="P650">
        <v>2</v>
      </c>
      <c r="R650">
        <v>7</v>
      </c>
      <c r="S650">
        <v>2</v>
      </c>
      <c r="U650">
        <v>7</v>
      </c>
      <c r="V650">
        <v>7</v>
      </c>
      <c r="W650">
        <v>7</v>
      </c>
      <c r="Y650">
        <v>6</v>
      </c>
      <c r="Z650">
        <v>6</v>
      </c>
      <c r="AA650">
        <v>1</v>
      </c>
      <c r="AB650">
        <v>2</v>
      </c>
      <c r="AC650">
        <v>7</v>
      </c>
      <c r="AD650">
        <v>4</v>
      </c>
      <c r="AE650">
        <v>5</v>
      </c>
      <c r="AF650">
        <v>4</v>
      </c>
      <c r="AG650">
        <v>1</v>
      </c>
      <c r="AH650">
        <v>7</v>
      </c>
      <c r="AK650">
        <v>3</v>
      </c>
      <c r="AL650">
        <v>1</v>
      </c>
      <c r="AN650">
        <v>3</v>
      </c>
      <c r="AO650">
        <v>6</v>
      </c>
      <c r="AP650">
        <v>6</v>
      </c>
      <c r="AQ650">
        <v>7</v>
      </c>
      <c r="AR650">
        <v>7</v>
      </c>
      <c r="AT650">
        <v>5</v>
      </c>
      <c r="AU650">
        <v>4</v>
      </c>
      <c r="AV650">
        <v>6</v>
      </c>
      <c r="AX650">
        <v>3</v>
      </c>
      <c r="AY650">
        <v>5</v>
      </c>
      <c r="AZ650">
        <v>5</v>
      </c>
      <c r="BB650">
        <v>7</v>
      </c>
      <c r="BC650">
        <v>2</v>
      </c>
      <c r="BD650">
        <v>7</v>
      </c>
      <c r="BE650">
        <v>5</v>
      </c>
      <c r="BF650">
        <v>4</v>
      </c>
      <c r="BG650">
        <v>1</v>
      </c>
      <c r="BI650">
        <v>1</v>
      </c>
      <c r="BJ650">
        <v>3</v>
      </c>
      <c r="BK650">
        <v>1</v>
      </c>
      <c r="BL650">
        <v>2</v>
      </c>
      <c r="BN650" s="33">
        <v>2</v>
      </c>
      <c r="BO650">
        <v>7</v>
      </c>
      <c r="BP650">
        <v>2</v>
      </c>
      <c r="BQ650">
        <v>1</v>
      </c>
      <c r="BR650" s="33">
        <v>6</v>
      </c>
      <c r="BS650">
        <v>4</v>
      </c>
      <c r="BU650" s="33">
        <v>5</v>
      </c>
      <c r="BV650">
        <v>4</v>
      </c>
      <c r="BW650" t="s">
        <v>196</v>
      </c>
      <c r="BX650">
        <v>2</v>
      </c>
      <c r="BY650" t="s">
        <v>177</v>
      </c>
      <c r="BZ650">
        <v>4</v>
      </c>
      <c r="CA650">
        <v>4</v>
      </c>
      <c r="CB650" t="s">
        <v>191</v>
      </c>
      <c r="CC650">
        <v>3</v>
      </c>
      <c r="CD650">
        <v>4</v>
      </c>
      <c r="CE650">
        <v>1</v>
      </c>
      <c r="CF650">
        <v>2</v>
      </c>
      <c r="CG650" t="s">
        <v>179</v>
      </c>
      <c r="CH650" t="s">
        <v>189</v>
      </c>
    </row>
    <row r="651" spans="2:86">
      <c r="B651">
        <v>1</v>
      </c>
      <c r="C651">
        <v>3</v>
      </c>
      <c r="D651">
        <v>1</v>
      </c>
      <c r="E651">
        <v>4</v>
      </c>
      <c r="F651">
        <v>3</v>
      </c>
      <c r="G651">
        <v>7</v>
      </c>
      <c r="H651">
        <v>5</v>
      </c>
      <c r="I651">
        <v>4</v>
      </c>
      <c r="J651">
        <v>3</v>
      </c>
      <c r="K651">
        <v>2</v>
      </c>
      <c r="L651">
        <v>7</v>
      </c>
      <c r="M651">
        <v>2</v>
      </c>
      <c r="N651">
        <v>5</v>
      </c>
      <c r="O651">
        <v>2</v>
      </c>
      <c r="P651">
        <v>2</v>
      </c>
      <c r="Q651">
        <v>6</v>
      </c>
      <c r="R651">
        <v>1</v>
      </c>
      <c r="S651">
        <v>5</v>
      </c>
      <c r="T651">
        <v>7</v>
      </c>
      <c r="U651">
        <v>7</v>
      </c>
      <c r="V651">
        <v>1</v>
      </c>
      <c r="W651">
        <v>3</v>
      </c>
      <c r="X651">
        <v>5</v>
      </c>
      <c r="Y651">
        <v>5</v>
      </c>
      <c r="Z651">
        <v>6</v>
      </c>
      <c r="AA651">
        <v>2</v>
      </c>
      <c r="AB651">
        <v>7</v>
      </c>
      <c r="AC651">
        <v>4</v>
      </c>
      <c r="AD651">
        <v>6</v>
      </c>
      <c r="AE651">
        <v>6</v>
      </c>
      <c r="AF651">
        <v>1</v>
      </c>
      <c r="AG651">
        <v>1</v>
      </c>
      <c r="AH651">
        <v>6</v>
      </c>
      <c r="AI651">
        <v>6</v>
      </c>
      <c r="AJ651">
        <v>1</v>
      </c>
      <c r="AK651">
        <v>7</v>
      </c>
      <c r="AL651">
        <v>4</v>
      </c>
      <c r="AM651">
        <v>6</v>
      </c>
      <c r="AN651">
        <v>7</v>
      </c>
      <c r="AO651">
        <v>5</v>
      </c>
      <c r="AP651">
        <v>4</v>
      </c>
      <c r="AQ651">
        <v>2</v>
      </c>
      <c r="AR651">
        <v>3</v>
      </c>
      <c r="AS651">
        <v>6</v>
      </c>
      <c r="AT651">
        <v>7</v>
      </c>
      <c r="AU651">
        <v>1</v>
      </c>
      <c r="AV651">
        <v>7</v>
      </c>
      <c r="AW651">
        <v>1</v>
      </c>
      <c r="AX651">
        <v>2</v>
      </c>
      <c r="AY651">
        <v>7</v>
      </c>
      <c r="AZ651">
        <v>2</v>
      </c>
      <c r="BA651">
        <v>1</v>
      </c>
      <c r="BB651">
        <v>6</v>
      </c>
      <c r="BC651">
        <v>5</v>
      </c>
      <c r="BD651">
        <v>5</v>
      </c>
      <c r="BE651">
        <v>3</v>
      </c>
      <c r="BF651">
        <v>1</v>
      </c>
      <c r="BG651">
        <v>4</v>
      </c>
      <c r="BH651">
        <v>5</v>
      </c>
      <c r="BI651">
        <v>7</v>
      </c>
      <c r="BJ651">
        <v>4</v>
      </c>
      <c r="BK651">
        <v>6</v>
      </c>
      <c r="BL651">
        <v>1</v>
      </c>
      <c r="BM651">
        <v>5</v>
      </c>
      <c r="BN651">
        <v>5</v>
      </c>
      <c r="BO651">
        <v>3</v>
      </c>
      <c r="BP651">
        <v>3</v>
      </c>
      <c r="BQ651">
        <v>4</v>
      </c>
      <c r="BR651">
        <v>2</v>
      </c>
      <c r="BS651">
        <v>5</v>
      </c>
      <c r="BT651">
        <v>1</v>
      </c>
      <c r="BU651">
        <v>2</v>
      </c>
      <c r="BV651">
        <v>4</v>
      </c>
      <c r="BW651" t="s">
        <v>176</v>
      </c>
      <c r="BX651">
        <v>1</v>
      </c>
      <c r="BY651" t="s">
        <v>182</v>
      </c>
      <c r="BZ651">
        <v>7</v>
      </c>
      <c r="CA651">
        <v>2</v>
      </c>
      <c r="CB651" t="s">
        <v>191</v>
      </c>
      <c r="CC651">
        <v>5</v>
      </c>
      <c r="CD651">
        <v>6</v>
      </c>
      <c r="CE651">
        <v>1</v>
      </c>
      <c r="CF651">
        <v>2</v>
      </c>
      <c r="CG651" t="s">
        <v>179</v>
      </c>
      <c r="CH651" t="s">
        <v>202</v>
      </c>
    </row>
    <row r="652" spans="2:86">
      <c r="B652">
        <v>1</v>
      </c>
      <c r="C652">
        <v>3</v>
      </c>
      <c r="D652">
        <v>3</v>
      </c>
      <c r="E652">
        <v>2</v>
      </c>
      <c r="G652">
        <v>4</v>
      </c>
      <c r="H652">
        <v>7</v>
      </c>
      <c r="I652">
        <v>1</v>
      </c>
      <c r="J652">
        <v>4</v>
      </c>
      <c r="K652">
        <v>6</v>
      </c>
      <c r="M652">
        <v>5</v>
      </c>
      <c r="N652">
        <v>5</v>
      </c>
      <c r="O652">
        <v>4</v>
      </c>
      <c r="P652">
        <v>6</v>
      </c>
      <c r="R652">
        <v>1</v>
      </c>
      <c r="S652">
        <v>4</v>
      </c>
      <c r="U652">
        <v>4</v>
      </c>
      <c r="V652">
        <v>6</v>
      </c>
      <c r="W652">
        <v>2</v>
      </c>
      <c r="Y652">
        <v>6</v>
      </c>
      <c r="Z652">
        <v>7</v>
      </c>
      <c r="AA652">
        <v>3</v>
      </c>
      <c r="AB652">
        <v>3</v>
      </c>
      <c r="AC652">
        <v>5</v>
      </c>
      <c r="AD652">
        <v>3</v>
      </c>
      <c r="AE652">
        <v>1</v>
      </c>
      <c r="AF652">
        <v>6</v>
      </c>
      <c r="AG652">
        <v>3</v>
      </c>
      <c r="AH652">
        <v>3</v>
      </c>
      <c r="AK652">
        <v>1</v>
      </c>
      <c r="AL652">
        <v>2</v>
      </c>
      <c r="AN652">
        <v>4</v>
      </c>
      <c r="AO652">
        <v>6</v>
      </c>
      <c r="AP652">
        <v>2</v>
      </c>
      <c r="AQ652">
        <v>5</v>
      </c>
      <c r="AR652">
        <v>3</v>
      </c>
      <c r="AT652">
        <v>5</v>
      </c>
      <c r="AU652">
        <v>5</v>
      </c>
      <c r="AV652">
        <v>5</v>
      </c>
      <c r="AX652">
        <v>5</v>
      </c>
      <c r="AY652">
        <v>1</v>
      </c>
      <c r="AZ652">
        <v>6</v>
      </c>
      <c r="BB652">
        <v>4</v>
      </c>
      <c r="BC652">
        <v>6</v>
      </c>
      <c r="BD652">
        <v>2</v>
      </c>
      <c r="BE652">
        <v>1</v>
      </c>
      <c r="BF652">
        <v>2</v>
      </c>
      <c r="BG652">
        <v>2</v>
      </c>
      <c r="BI652">
        <v>3</v>
      </c>
      <c r="BJ652">
        <v>6</v>
      </c>
      <c r="BK652">
        <v>1</v>
      </c>
      <c r="BL652">
        <v>4</v>
      </c>
      <c r="BN652" s="33">
        <v>6</v>
      </c>
      <c r="BO652">
        <v>3</v>
      </c>
      <c r="BP652">
        <v>3</v>
      </c>
      <c r="BQ652">
        <v>2</v>
      </c>
      <c r="BR652" s="33">
        <v>2</v>
      </c>
      <c r="BS652">
        <v>6</v>
      </c>
      <c r="BU652" s="33">
        <v>5</v>
      </c>
      <c r="BV652">
        <v>3</v>
      </c>
      <c r="BW652" t="s">
        <v>185</v>
      </c>
      <c r="BX652">
        <v>5</v>
      </c>
      <c r="BY652" t="s">
        <v>182</v>
      </c>
      <c r="BZ652">
        <v>0</v>
      </c>
      <c r="CA652">
        <v>6</v>
      </c>
      <c r="CB652" t="s">
        <v>186</v>
      </c>
      <c r="CC652">
        <v>4</v>
      </c>
      <c r="CD652">
        <v>2</v>
      </c>
      <c r="CE652">
        <v>1</v>
      </c>
      <c r="CF652">
        <v>4</v>
      </c>
      <c r="CG652" t="s">
        <v>179</v>
      </c>
      <c r="CH652" t="s">
        <v>184</v>
      </c>
    </row>
    <row r="653" spans="2:86">
      <c r="B653">
        <v>4</v>
      </c>
      <c r="C653">
        <v>5</v>
      </c>
      <c r="D653">
        <v>1</v>
      </c>
      <c r="E653">
        <v>4</v>
      </c>
      <c r="G653">
        <v>6</v>
      </c>
      <c r="H653">
        <v>2</v>
      </c>
      <c r="I653">
        <v>1</v>
      </c>
      <c r="J653">
        <v>7</v>
      </c>
      <c r="K653">
        <v>1</v>
      </c>
      <c r="M653">
        <v>1</v>
      </c>
      <c r="N653">
        <v>2</v>
      </c>
      <c r="O653">
        <v>2</v>
      </c>
      <c r="P653">
        <v>3</v>
      </c>
      <c r="R653">
        <v>7</v>
      </c>
      <c r="S653">
        <v>1</v>
      </c>
      <c r="U653">
        <v>6</v>
      </c>
      <c r="V653">
        <v>2</v>
      </c>
      <c r="W653">
        <v>2</v>
      </c>
      <c r="Y653">
        <v>2</v>
      </c>
      <c r="Z653">
        <v>5</v>
      </c>
      <c r="AA653">
        <v>5</v>
      </c>
      <c r="AB653">
        <v>7</v>
      </c>
      <c r="AC653">
        <v>1</v>
      </c>
      <c r="AD653">
        <v>1</v>
      </c>
      <c r="AE653">
        <v>3</v>
      </c>
      <c r="AF653">
        <v>2</v>
      </c>
      <c r="AG653">
        <v>4</v>
      </c>
      <c r="AH653">
        <v>5</v>
      </c>
      <c r="AK653">
        <v>1</v>
      </c>
      <c r="AL653">
        <v>5</v>
      </c>
      <c r="AN653">
        <v>1</v>
      </c>
      <c r="AO653">
        <v>4</v>
      </c>
      <c r="AP653">
        <v>4</v>
      </c>
      <c r="AQ653">
        <v>1</v>
      </c>
      <c r="AR653">
        <v>1</v>
      </c>
      <c r="AT653">
        <v>4</v>
      </c>
      <c r="AU653">
        <v>1</v>
      </c>
      <c r="AV653">
        <v>7</v>
      </c>
      <c r="AX653">
        <v>2</v>
      </c>
      <c r="AY653">
        <v>3</v>
      </c>
      <c r="AZ653">
        <v>1</v>
      </c>
      <c r="BB653">
        <v>7</v>
      </c>
      <c r="BC653">
        <v>7</v>
      </c>
      <c r="BD653">
        <v>1</v>
      </c>
      <c r="BE653">
        <v>1</v>
      </c>
      <c r="BF653">
        <v>3</v>
      </c>
      <c r="BG653">
        <v>4</v>
      </c>
      <c r="BI653">
        <v>6</v>
      </c>
      <c r="BJ653">
        <v>3</v>
      </c>
      <c r="BK653">
        <v>7</v>
      </c>
      <c r="BL653">
        <v>1</v>
      </c>
      <c r="BN653" s="33">
        <v>4</v>
      </c>
      <c r="BO653">
        <v>3</v>
      </c>
      <c r="BP653">
        <v>1</v>
      </c>
      <c r="BQ653">
        <v>6</v>
      </c>
      <c r="BR653" s="33">
        <v>3</v>
      </c>
      <c r="BS653">
        <v>5</v>
      </c>
      <c r="BU653" s="33">
        <v>3</v>
      </c>
      <c r="BV653">
        <v>5</v>
      </c>
      <c r="BW653" t="s">
        <v>185</v>
      </c>
      <c r="BX653">
        <v>1</v>
      </c>
      <c r="BY653" t="s">
        <v>182</v>
      </c>
      <c r="BZ653">
        <v>3</v>
      </c>
      <c r="CA653">
        <v>1</v>
      </c>
      <c r="CB653" t="s">
        <v>183</v>
      </c>
      <c r="CC653">
        <v>1</v>
      </c>
      <c r="CD653">
        <v>4</v>
      </c>
      <c r="CE653">
        <v>1</v>
      </c>
      <c r="CF653">
        <v>1</v>
      </c>
      <c r="CG653" t="s">
        <v>179</v>
      </c>
      <c r="CH653" t="s">
        <v>189</v>
      </c>
    </row>
    <row r="654" spans="2:86">
      <c r="B654">
        <v>1</v>
      </c>
      <c r="C654">
        <v>3</v>
      </c>
      <c r="D654">
        <v>1</v>
      </c>
      <c r="E654">
        <v>1</v>
      </c>
      <c r="G654">
        <v>2</v>
      </c>
      <c r="H654">
        <v>6</v>
      </c>
      <c r="I654">
        <v>1</v>
      </c>
      <c r="J654">
        <v>1</v>
      </c>
      <c r="K654">
        <v>7</v>
      </c>
      <c r="M654">
        <v>7</v>
      </c>
      <c r="N654">
        <v>1</v>
      </c>
      <c r="O654">
        <v>5</v>
      </c>
      <c r="P654">
        <v>6</v>
      </c>
      <c r="R654">
        <v>3</v>
      </c>
      <c r="S654">
        <v>4</v>
      </c>
      <c r="U654">
        <v>5</v>
      </c>
      <c r="V654">
        <v>4</v>
      </c>
      <c r="W654">
        <v>1</v>
      </c>
      <c r="Y654">
        <v>5</v>
      </c>
      <c r="Z654">
        <v>4</v>
      </c>
      <c r="AA654">
        <v>2</v>
      </c>
      <c r="AB654">
        <v>1</v>
      </c>
      <c r="AC654">
        <v>5</v>
      </c>
      <c r="AD654">
        <v>4</v>
      </c>
      <c r="AE654">
        <v>7</v>
      </c>
      <c r="AF654">
        <v>5</v>
      </c>
      <c r="AG654">
        <v>3</v>
      </c>
      <c r="AH654">
        <v>4</v>
      </c>
      <c r="AK654">
        <v>1</v>
      </c>
      <c r="AL654">
        <v>4</v>
      </c>
      <c r="AN654">
        <v>7</v>
      </c>
      <c r="AO654">
        <v>2</v>
      </c>
      <c r="AP654">
        <v>2</v>
      </c>
      <c r="AQ654">
        <v>5</v>
      </c>
      <c r="AR654">
        <v>4</v>
      </c>
      <c r="AT654">
        <v>5</v>
      </c>
      <c r="AU654">
        <v>6</v>
      </c>
      <c r="AV654">
        <v>2</v>
      </c>
      <c r="AX654">
        <v>2</v>
      </c>
      <c r="AY654">
        <v>1</v>
      </c>
      <c r="AZ654">
        <v>3</v>
      </c>
      <c r="BB654">
        <v>6</v>
      </c>
      <c r="BC654">
        <v>2</v>
      </c>
      <c r="BD654">
        <v>4</v>
      </c>
      <c r="BE654">
        <v>4</v>
      </c>
      <c r="BF654">
        <v>5</v>
      </c>
      <c r="BG654">
        <v>3</v>
      </c>
      <c r="BI654">
        <v>5</v>
      </c>
      <c r="BJ654">
        <v>3</v>
      </c>
      <c r="BK654">
        <v>1</v>
      </c>
      <c r="BL654">
        <v>1</v>
      </c>
      <c r="BN654" s="33">
        <v>2</v>
      </c>
      <c r="BO654">
        <v>1</v>
      </c>
      <c r="BP654">
        <v>3</v>
      </c>
      <c r="BQ654">
        <v>5</v>
      </c>
      <c r="BR654" s="33">
        <v>6</v>
      </c>
      <c r="BS654">
        <v>7</v>
      </c>
      <c r="BU654" s="33">
        <v>3</v>
      </c>
      <c r="BV654">
        <v>5</v>
      </c>
      <c r="BW654" t="s">
        <v>185</v>
      </c>
      <c r="BX654">
        <v>3</v>
      </c>
      <c r="BY654" t="s">
        <v>182</v>
      </c>
      <c r="BZ654">
        <v>1</v>
      </c>
      <c r="CA654">
        <v>6</v>
      </c>
      <c r="CB654" t="s">
        <v>186</v>
      </c>
      <c r="CC654">
        <v>1</v>
      </c>
      <c r="CD654">
        <v>1</v>
      </c>
      <c r="CE654">
        <v>2</v>
      </c>
      <c r="CF654">
        <v>5</v>
      </c>
      <c r="CG654" t="s">
        <v>188</v>
      </c>
      <c r="CH654" s="60" t="s">
        <v>193</v>
      </c>
    </row>
    <row r="655" spans="2:86">
      <c r="B655">
        <v>2</v>
      </c>
      <c r="C655">
        <v>3</v>
      </c>
      <c r="D655">
        <v>2</v>
      </c>
      <c r="E655">
        <v>5</v>
      </c>
      <c r="G655">
        <v>4</v>
      </c>
      <c r="H655">
        <v>6</v>
      </c>
      <c r="I655">
        <v>1</v>
      </c>
      <c r="J655">
        <v>7</v>
      </c>
      <c r="K655">
        <v>7</v>
      </c>
      <c r="M655">
        <v>6</v>
      </c>
      <c r="N655">
        <v>5</v>
      </c>
      <c r="O655">
        <v>5</v>
      </c>
      <c r="P655">
        <v>6</v>
      </c>
      <c r="R655">
        <v>2</v>
      </c>
      <c r="S655">
        <v>4</v>
      </c>
      <c r="U655">
        <v>5</v>
      </c>
      <c r="V655">
        <v>4</v>
      </c>
      <c r="W655">
        <v>1</v>
      </c>
      <c r="Y655">
        <v>6</v>
      </c>
      <c r="Z655">
        <v>3</v>
      </c>
      <c r="AA655">
        <v>7</v>
      </c>
      <c r="AB655">
        <v>4</v>
      </c>
      <c r="AC655">
        <v>5</v>
      </c>
      <c r="AD655">
        <v>7</v>
      </c>
      <c r="AE655">
        <v>5</v>
      </c>
      <c r="AF655">
        <v>5</v>
      </c>
      <c r="AG655">
        <v>5</v>
      </c>
      <c r="AH655">
        <v>6</v>
      </c>
      <c r="AK655">
        <v>2</v>
      </c>
      <c r="AL655">
        <v>5</v>
      </c>
      <c r="AN655">
        <v>1</v>
      </c>
      <c r="AO655">
        <v>1</v>
      </c>
      <c r="AP655">
        <v>6</v>
      </c>
      <c r="AQ655">
        <v>4</v>
      </c>
      <c r="AR655">
        <v>3</v>
      </c>
      <c r="AT655">
        <v>4</v>
      </c>
      <c r="AU655">
        <v>5</v>
      </c>
      <c r="AV655">
        <v>5</v>
      </c>
      <c r="AX655">
        <v>2</v>
      </c>
      <c r="AY655">
        <v>1</v>
      </c>
      <c r="AZ655">
        <v>4</v>
      </c>
      <c r="BB655">
        <v>7</v>
      </c>
      <c r="BC655">
        <v>3</v>
      </c>
      <c r="BD655">
        <v>2</v>
      </c>
      <c r="BE655">
        <v>3</v>
      </c>
      <c r="BF655">
        <v>3</v>
      </c>
      <c r="BG655">
        <v>7</v>
      </c>
      <c r="BI655">
        <v>5</v>
      </c>
      <c r="BJ655">
        <v>3</v>
      </c>
      <c r="BK655">
        <v>3</v>
      </c>
      <c r="BL655">
        <v>4</v>
      </c>
      <c r="BN655" s="33">
        <v>2</v>
      </c>
      <c r="BO655">
        <v>5</v>
      </c>
      <c r="BP655">
        <v>1</v>
      </c>
      <c r="BQ655">
        <v>2</v>
      </c>
      <c r="BR655" s="33">
        <v>7</v>
      </c>
      <c r="BS655">
        <v>6</v>
      </c>
      <c r="BU655" s="33">
        <v>4</v>
      </c>
      <c r="BV655">
        <v>1</v>
      </c>
      <c r="BW655" t="s">
        <v>185</v>
      </c>
      <c r="BX655">
        <v>6</v>
      </c>
      <c r="BY655" t="s">
        <v>176</v>
      </c>
      <c r="BZ655">
        <v>1</v>
      </c>
      <c r="CA655">
        <v>6</v>
      </c>
      <c r="CB655" t="s">
        <v>186</v>
      </c>
      <c r="CC655">
        <v>2</v>
      </c>
      <c r="CD655">
        <v>1</v>
      </c>
      <c r="CE655">
        <v>1</v>
      </c>
      <c r="CF655">
        <v>5</v>
      </c>
      <c r="CG655" t="s">
        <v>188</v>
      </c>
      <c r="CH655" t="s">
        <v>187</v>
      </c>
    </row>
    <row r="656" spans="2:86">
      <c r="B656">
        <v>1</v>
      </c>
      <c r="C656">
        <v>3</v>
      </c>
      <c r="D656">
        <v>6</v>
      </c>
      <c r="E656">
        <v>2</v>
      </c>
      <c r="G656">
        <v>7</v>
      </c>
      <c r="H656">
        <v>6</v>
      </c>
      <c r="I656">
        <v>3</v>
      </c>
      <c r="J656">
        <v>5</v>
      </c>
      <c r="K656">
        <v>6</v>
      </c>
      <c r="M656">
        <v>2</v>
      </c>
      <c r="N656">
        <v>4</v>
      </c>
      <c r="O656">
        <v>4</v>
      </c>
      <c r="P656">
        <v>3</v>
      </c>
      <c r="R656">
        <v>7</v>
      </c>
      <c r="S656">
        <v>1</v>
      </c>
      <c r="U656">
        <v>3</v>
      </c>
      <c r="V656">
        <v>6</v>
      </c>
      <c r="W656">
        <v>5</v>
      </c>
      <c r="Y656">
        <v>5</v>
      </c>
      <c r="Z656">
        <v>5</v>
      </c>
      <c r="AA656">
        <v>4</v>
      </c>
      <c r="AB656">
        <v>1</v>
      </c>
      <c r="AC656">
        <v>6</v>
      </c>
      <c r="AD656">
        <v>7</v>
      </c>
      <c r="AE656">
        <v>3</v>
      </c>
      <c r="AF656">
        <v>5</v>
      </c>
      <c r="AG656">
        <v>2</v>
      </c>
      <c r="AH656">
        <v>6</v>
      </c>
      <c r="AK656">
        <v>7</v>
      </c>
      <c r="AL656">
        <v>5</v>
      </c>
      <c r="AN656">
        <v>5</v>
      </c>
      <c r="AO656">
        <v>3</v>
      </c>
      <c r="AP656">
        <v>1</v>
      </c>
      <c r="AQ656">
        <v>6</v>
      </c>
      <c r="AR656">
        <v>7</v>
      </c>
      <c r="AT656">
        <v>1</v>
      </c>
      <c r="AU656">
        <v>4</v>
      </c>
      <c r="AV656">
        <v>1</v>
      </c>
      <c r="AX656">
        <v>6</v>
      </c>
      <c r="AY656">
        <v>3</v>
      </c>
      <c r="AZ656">
        <v>6</v>
      </c>
      <c r="BB656">
        <v>7</v>
      </c>
      <c r="BC656">
        <v>1</v>
      </c>
      <c r="BD656">
        <v>2</v>
      </c>
      <c r="BE656">
        <v>1</v>
      </c>
      <c r="BF656">
        <v>2</v>
      </c>
      <c r="BG656">
        <v>1</v>
      </c>
      <c r="BI656">
        <v>4</v>
      </c>
      <c r="BJ656">
        <v>4</v>
      </c>
      <c r="BK656">
        <v>5</v>
      </c>
      <c r="BL656">
        <v>6</v>
      </c>
      <c r="BN656" s="33">
        <v>1</v>
      </c>
      <c r="BO656">
        <v>7</v>
      </c>
      <c r="BP656">
        <v>7</v>
      </c>
      <c r="BQ656">
        <v>1</v>
      </c>
      <c r="BR656" s="33">
        <v>6</v>
      </c>
      <c r="BS656">
        <v>4</v>
      </c>
      <c r="BU656" s="33">
        <v>3</v>
      </c>
      <c r="BV656">
        <v>2</v>
      </c>
      <c r="BW656" t="s">
        <v>176</v>
      </c>
      <c r="BX656">
        <v>4</v>
      </c>
      <c r="BY656" t="s">
        <v>177</v>
      </c>
      <c r="BZ656">
        <v>5</v>
      </c>
      <c r="CA656">
        <v>3</v>
      </c>
      <c r="CB656" t="s">
        <v>191</v>
      </c>
      <c r="CC656">
        <v>2</v>
      </c>
      <c r="CD656">
        <v>3</v>
      </c>
      <c r="CE656">
        <v>1</v>
      </c>
      <c r="CF656">
        <v>1</v>
      </c>
      <c r="CG656" t="s">
        <v>179</v>
      </c>
      <c r="CH656" s="60" t="s">
        <v>193</v>
      </c>
    </row>
    <row r="657" spans="2:86">
      <c r="B657">
        <v>1</v>
      </c>
      <c r="C657">
        <v>2</v>
      </c>
      <c r="D657">
        <v>3</v>
      </c>
      <c r="E657">
        <v>1</v>
      </c>
      <c r="F657">
        <v>7</v>
      </c>
      <c r="G657">
        <v>7</v>
      </c>
      <c r="H657">
        <v>5</v>
      </c>
      <c r="I657">
        <v>1</v>
      </c>
      <c r="J657">
        <v>7</v>
      </c>
      <c r="K657">
        <v>4</v>
      </c>
      <c r="L657">
        <v>4</v>
      </c>
      <c r="M657">
        <v>1</v>
      </c>
      <c r="N657">
        <v>3</v>
      </c>
      <c r="O657">
        <v>1</v>
      </c>
      <c r="P657">
        <v>2</v>
      </c>
      <c r="Q657">
        <v>4</v>
      </c>
      <c r="R657">
        <v>4</v>
      </c>
      <c r="S657">
        <v>6</v>
      </c>
      <c r="T657">
        <v>3</v>
      </c>
      <c r="U657">
        <v>1</v>
      </c>
      <c r="V657">
        <v>5</v>
      </c>
      <c r="W657">
        <v>1</v>
      </c>
      <c r="X657">
        <v>3</v>
      </c>
      <c r="Y657">
        <v>6</v>
      </c>
      <c r="Z657">
        <v>2</v>
      </c>
      <c r="AA657">
        <v>5</v>
      </c>
      <c r="AB657">
        <v>1</v>
      </c>
      <c r="AC657">
        <v>4</v>
      </c>
      <c r="AD657">
        <v>4</v>
      </c>
      <c r="AE657">
        <v>6</v>
      </c>
      <c r="AF657">
        <v>2</v>
      </c>
      <c r="AG657">
        <v>3</v>
      </c>
      <c r="AH657">
        <v>4</v>
      </c>
      <c r="AI657">
        <v>1</v>
      </c>
      <c r="AJ657">
        <v>3</v>
      </c>
      <c r="AK657">
        <v>1</v>
      </c>
      <c r="AL657">
        <v>2</v>
      </c>
      <c r="AM657">
        <v>7</v>
      </c>
      <c r="AN657">
        <v>6</v>
      </c>
      <c r="AO657">
        <v>1</v>
      </c>
      <c r="AP657">
        <v>5</v>
      </c>
      <c r="AQ657">
        <v>6</v>
      </c>
      <c r="AR657">
        <v>2</v>
      </c>
      <c r="AS657">
        <v>1</v>
      </c>
      <c r="AT657">
        <v>3</v>
      </c>
      <c r="AU657">
        <v>2</v>
      </c>
      <c r="AV657">
        <v>3</v>
      </c>
      <c r="AW657">
        <v>4</v>
      </c>
      <c r="AX657">
        <v>5</v>
      </c>
      <c r="AY657">
        <v>3</v>
      </c>
      <c r="AZ657">
        <v>6</v>
      </c>
      <c r="BA657">
        <v>4</v>
      </c>
      <c r="BB657">
        <v>3</v>
      </c>
      <c r="BC657">
        <v>6</v>
      </c>
      <c r="BD657">
        <v>3</v>
      </c>
      <c r="BE657">
        <v>3</v>
      </c>
      <c r="BF657">
        <v>7</v>
      </c>
      <c r="BG657">
        <v>7</v>
      </c>
      <c r="BH657">
        <v>2</v>
      </c>
      <c r="BI657">
        <v>1</v>
      </c>
      <c r="BJ657">
        <v>6</v>
      </c>
      <c r="BK657">
        <v>3</v>
      </c>
      <c r="BL657">
        <v>4</v>
      </c>
      <c r="BM657">
        <v>2</v>
      </c>
      <c r="BN657">
        <v>3</v>
      </c>
      <c r="BO657">
        <v>4</v>
      </c>
      <c r="BP657">
        <v>1</v>
      </c>
      <c r="BQ657">
        <v>2</v>
      </c>
      <c r="BR657">
        <v>4</v>
      </c>
      <c r="BS657">
        <v>1</v>
      </c>
      <c r="BT657">
        <v>1</v>
      </c>
      <c r="BU657">
        <v>6</v>
      </c>
      <c r="BV657">
        <v>3</v>
      </c>
      <c r="BW657" t="s">
        <v>176</v>
      </c>
      <c r="BX657">
        <v>1</v>
      </c>
      <c r="BY657" t="s">
        <v>182</v>
      </c>
      <c r="BZ657">
        <v>3</v>
      </c>
      <c r="CA657">
        <v>4</v>
      </c>
      <c r="CB657" t="s">
        <v>191</v>
      </c>
      <c r="CC657">
        <v>3</v>
      </c>
      <c r="CD657">
        <v>4</v>
      </c>
      <c r="CE657">
        <v>1</v>
      </c>
      <c r="CF657">
        <v>2</v>
      </c>
      <c r="CG657" t="s">
        <v>179</v>
      </c>
      <c r="CH657" t="s">
        <v>202</v>
      </c>
    </row>
    <row r="658" spans="2:86">
      <c r="B658">
        <v>1</v>
      </c>
      <c r="C658">
        <v>3</v>
      </c>
      <c r="D658">
        <v>7</v>
      </c>
      <c r="E658">
        <v>6</v>
      </c>
      <c r="G658">
        <v>7</v>
      </c>
      <c r="H658">
        <v>2</v>
      </c>
      <c r="I658">
        <v>7</v>
      </c>
      <c r="J658">
        <v>2</v>
      </c>
      <c r="K658">
        <v>5</v>
      </c>
      <c r="M658">
        <v>1</v>
      </c>
      <c r="N658">
        <v>7</v>
      </c>
      <c r="O658">
        <v>2</v>
      </c>
      <c r="P658">
        <v>1</v>
      </c>
      <c r="R658">
        <v>1</v>
      </c>
      <c r="S658">
        <v>1</v>
      </c>
      <c r="U658">
        <v>1</v>
      </c>
      <c r="V658">
        <v>7</v>
      </c>
      <c r="W658">
        <v>2</v>
      </c>
      <c r="Y658">
        <v>7</v>
      </c>
      <c r="Z658">
        <v>5</v>
      </c>
      <c r="AA658">
        <v>1</v>
      </c>
      <c r="AB658">
        <v>1</v>
      </c>
      <c r="AC658">
        <v>6</v>
      </c>
      <c r="AD658">
        <v>4</v>
      </c>
      <c r="AE658">
        <v>4</v>
      </c>
      <c r="AF658">
        <v>1</v>
      </c>
      <c r="AG658">
        <v>2</v>
      </c>
      <c r="AH658">
        <v>6</v>
      </c>
      <c r="AK658">
        <v>7</v>
      </c>
      <c r="AL658">
        <v>2</v>
      </c>
      <c r="AN658">
        <v>5</v>
      </c>
      <c r="AO658">
        <v>6</v>
      </c>
      <c r="AP658">
        <v>4</v>
      </c>
      <c r="AQ658">
        <v>7</v>
      </c>
      <c r="AR658">
        <v>2</v>
      </c>
      <c r="AT658">
        <v>4</v>
      </c>
      <c r="AU658">
        <v>1</v>
      </c>
      <c r="AV658">
        <v>7</v>
      </c>
      <c r="AX658">
        <v>2</v>
      </c>
      <c r="AY658">
        <v>7</v>
      </c>
      <c r="AZ658">
        <v>1</v>
      </c>
      <c r="BB658">
        <v>3</v>
      </c>
      <c r="BC658">
        <v>2</v>
      </c>
      <c r="BD658">
        <v>5</v>
      </c>
      <c r="BE658">
        <v>4</v>
      </c>
      <c r="BF658">
        <v>4</v>
      </c>
      <c r="BG658">
        <v>5</v>
      </c>
      <c r="BI658">
        <v>2</v>
      </c>
      <c r="BJ658">
        <v>3</v>
      </c>
      <c r="BK658">
        <v>2</v>
      </c>
      <c r="BL658">
        <v>5</v>
      </c>
      <c r="BN658" s="33">
        <v>7</v>
      </c>
      <c r="BO658">
        <v>2</v>
      </c>
      <c r="BP658">
        <v>4</v>
      </c>
      <c r="BQ658">
        <v>5</v>
      </c>
      <c r="BR658" s="33">
        <v>2</v>
      </c>
      <c r="BS658">
        <v>3</v>
      </c>
      <c r="BU658" s="33">
        <v>1</v>
      </c>
      <c r="BV658">
        <v>5</v>
      </c>
      <c r="BW658" t="s">
        <v>176</v>
      </c>
      <c r="BX658">
        <v>0</v>
      </c>
      <c r="BY658" t="s">
        <v>176</v>
      </c>
      <c r="BZ658">
        <v>1</v>
      </c>
      <c r="CA658">
        <v>3</v>
      </c>
      <c r="CB658" t="s">
        <v>183</v>
      </c>
      <c r="CC658">
        <v>4</v>
      </c>
      <c r="CD658">
        <v>2</v>
      </c>
      <c r="CE658">
        <v>1</v>
      </c>
      <c r="CF658">
        <v>3</v>
      </c>
      <c r="CG658" t="s">
        <v>188</v>
      </c>
      <c r="CH658" t="s">
        <v>197</v>
      </c>
    </row>
    <row r="659" spans="2:86">
      <c r="B659">
        <v>1</v>
      </c>
      <c r="C659">
        <v>3</v>
      </c>
      <c r="D659">
        <v>7</v>
      </c>
      <c r="E659">
        <v>3</v>
      </c>
      <c r="G659">
        <v>6</v>
      </c>
      <c r="H659">
        <v>6</v>
      </c>
      <c r="I659">
        <v>4</v>
      </c>
      <c r="J659">
        <v>4</v>
      </c>
      <c r="K659">
        <v>6</v>
      </c>
      <c r="M659">
        <v>1</v>
      </c>
      <c r="N659">
        <v>3</v>
      </c>
      <c r="O659">
        <v>3</v>
      </c>
      <c r="P659">
        <v>2</v>
      </c>
      <c r="R659">
        <v>2</v>
      </c>
      <c r="S659">
        <v>2</v>
      </c>
      <c r="U659">
        <v>7</v>
      </c>
      <c r="V659">
        <v>6</v>
      </c>
      <c r="W659">
        <v>4</v>
      </c>
      <c r="Y659">
        <v>6</v>
      </c>
      <c r="Z659">
        <v>5</v>
      </c>
      <c r="AA659">
        <v>5</v>
      </c>
      <c r="AB659">
        <v>7</v>
      </c>
      <c r="AC659">
        <v>6</v>
      </c>
      <c r="AD659">
        <v>5</v>
      </c>
      <c r="AE659">
        <v>2</v>
      </c>
      <c r="AF659">
        <v>4</v>
      </c>
      <c r="AG659">
        <v>7</v>
      </c>
      <c r="AH659">
        <v>5</v>
      </c>
      <c r="AK659">
        <v>1</v>
      </c>
      <c r="AL659">
        <v>3</v>
      </c>
      <c r="AN659">
        <v>3</v>
      </c>
      <c r="AO659">
        <v>4</v>
      </c>
      <c r="AP659">
        <v>3</v>
      </c>
      <c r="AQ659">
        <v>6</v>
      </c>
      <c r="AR659">
        <v>6</v>
      </c>
      <c r="AT659">
        <v>2</v>
      </c>
      <c r="AU659">
        <v>4</v>
      </c>
      <c r="AV659">
        <v>3</v>
      </c>
      <c r="AX659">
        <v>7</v>
      </c>
      <c r="AY659">
        <v>5</v>
      </c>
      <c r="AZ659">
        <v>3</v>
      </c>
      <c r="BB659">
        <v>4</v>
      </c>
      <c r="BC659">
        <v>1</v>
      </c>
      <c r="BD659">
        <v>7</v>
      </c>
      <c r="BE659">
        <v>7</v>
      </c>
      <c r="BF659">
        <v>4</v>
      </c>
      <c r="BG659">
        <v>7</v>
      </c>
      <c r="BI659">
        <v>5</v>
      </c>
      <c r="BJ659">
        <v>1</v>
      </c>
      <c r="BK659">
        <v>5</v>
      </c>
      <c r="BL659">
        <v>7</v>
      </c>
      <c r="BN659" s="33">
        <v>6</v>
      </c>
      <c r="BO659">
        <v>7</v>
      </c>
      <c r="BP659">
        <v>1</v>
      </c>
      <c r="BQ659">
        <v>3</v>
      </c>
      <c r="BR659" s="33">
        <v>1</v>
      </c>
      <c r="BS659">
        <v>3</v>
      </c>
      <c r="BU659" s="33">
        <v>7</v>
      </c>
      <c r="BV659">
        <v>2</v>
      </c>
      <c r="BW659" t="s">
        <v>196</v>
      </c>
      <c r="BX659">
        <v>4</v>
      </c>
      <c r="BY659" t="s">
        <v>177</v>
      </c>
      <c r="BZ659">
        <v>1</v>
      </c>
      <c r="CA659">
        <v>3</v>
      </c>
      <c r="CB659" t="s">
        <v>191</v>
      </c>
      <c r="CC659">
        <v>2</v>
      </c>
      <c r="CD659">
        <v>1</v>
      </c>
      <c r="CE659">
        <v>2</v>
      </c>
      <c r="CF659">
        <v>2</v>
      </c>
      <c r="CG659" t="s">
        <v>179</v>
      </c>
      <c r="CH659" s="60" t="s">
        <v>193</v>
      </c>
    </row>
    <row r="660" spans="2:86">
      <c r="B660">
        <v>2</v>
      </c>
      <c r="C660">
        <v>3</v>
      </c>
      <c r="D660">
        <v>6</v>
      </c>
      <c r="E660">
        <v>6</v>
      </c>
      <c r="G660">
        <v>3</v>
      </c>
      <c r="H660">
        <v>4</v>
      </c>
      <c r="I660">
        <v>6</v>
      </c>
      <c r="J660">
        <v>2</v>
      </c>
      <c r="K660">
        <v>5</v>
      </c>
      <c r="M660">
        <v>2</v>
      </c>
      <c r="N660">
        <v>6</v>
      </c>
      <c r="O660">
        <v>2</v>
      </c>
      <c r="P660">
        <v>1</v>
      </c>
      <c r="R660">
        <v>2</v>
      </c>
      <c r="S660">
        <v>2</v>
      </c>
      <c r="U660">
        <v>2</v>
      </c>
      <c r="V660">
        <v>6</v>
      </c>
      <c r="W660">
        <v>2</v>
      </c>
      <c r="Y660">
        <v>7</v>
      </c>
      <c r="Z660">
        <v>5</v>
      </c>
      <c r="AA660">
        <v>1</v>
      </c>
      <c r="AB660">
        <v>1</v>
      </c>
      <c r="AC660">
        <v>5</v>
      </c>
      <c r="AD660">
        <v>5</v>
      </c>
      <c r="AE660">
        <v>5</v>
      </c>
      <c r="AF660">
        <v>2</v>
      </c>
      <c r="AG660">
        <v>1</v>
      </c>
      <c r="AH660">
        <v>3</v>
      </c>
      <c r="AK660">
        <v>2</v>
      </c>
      <c r="AL660">
        <v>2</v>
      </c>
      <c r="AN660">
        <v>3</v>
      </c>
      <c r="AO660">
        <v>1</v>
      </c>
      <c r="AP660">
        <v>3</v>
      </c>
      <c r="AQ660">
        <v>5</v>
      </c>
      <c r="AR660">
        <v>3</v>
      </c>
      <c r="AT660">
        <v>7</v>
      </c>
      <c r="AU660">
        <v>4</v>
      </c>
      <c r="AV660">
        <v>4</v>
      </c>
      <c r="AX660">
        <v>6</v>
      </c>
      <c r="AY660">
        <v>6</v>
      </c>
      <c r="AZ660">
        <v>3</v>
      </c>
      <c r="BB660">
        <v>1</v>
      </c>
      <c r="BC660">
        <v>2</v>
      </c>
      <c r="BD660">
        <v>1</v>
      </c>
      <c r="BE660">
        <v>5</v>
      </c>
      <c r="BF660">
        <v>7</v>
      </c>
      <c r="BG660">
        <v>3</v>
      </c>
      <c r="BI660">
        <v>3</v>
      </c>
      <c r="BJ660">
        <v>1</v>
      </c>
      <c r="BK660">
        <v>2</v>
      </c>
      <c r="BL660">
        <v>7</v>
      </c>
      <c r="BN660" s="33">
        <v>1</v>
      </c>
      <c r="BO660">
        <v>6</v>
      </c>
      <c r="BP660">
        <v>1</v>
      </c>
      <c r="BQ660">
        <v>2</v>
      </c>
      <c r="BR660" s="33">
        <v>5</v>
      </c>
      <c r="BS660">
        <v>4</v>
      </c>
      <c r="BU660" s="33">
        <v>3</v>
      </c>
      <c r="BV660">
        <v>6</v>
      </c>
      <c r="BW660" t="s">
        <v>176</v>
      </c>
      <c r="BX660">
        <v>1</v>
      </c>
      <c r="BY660" t="s">
        <v>176</v>
      </c>
      <c r="BZ660">
        <v>1</v>
      </c>
      <c r="CA660">
        <v>3</v>
      </c>
      <c r="CB660" t="s">
        <v>183</v>
      </c>
      <c r="CC660">
        <v>2</v>
      </c>
      <c r="CD660">
        <v>5</v>
      </c>
      <c r="CE660">
        <v>1</v>
      </c>
      <c r="CF660">
        <v>2</v>
      </c>
      <c r="CG660" t="s">
        <v>188</v>
      </c>
      <c r="CH660" t="s">
        <v>184</v>
      </c>
    </row>
    <row r="661" spans="2:86">
      <c r="B661">
        <v>2</v>
      </c>
      <c r="C661">
        <v>7</v>
      </c>
      <c r="D661">
        <v>6</v>
      </c>
      <c r="E661">
        <v>5</v>
      </c>
      <c r="G661">
        <v>3</v>
      </c>
      <c r="H661">
        <v>2</v>
      </c>
      <c r="I661">
        <v>7</v>
      </c>
      <c r="J661">
        <v>6</v>
      </c>
      <c r="K661">
        <v>5</v>
      </c>
      <c r="M661">
        <v>1</v>
      </c>
      <c r="N661">
        <v>7</v>
      </c>
      <c r="O661">
        <v>2</v>
      </c>
      <c r="P661">
        <v>1</v>
      </c>
      <c r="R661">
        <v>2</v>
      </c>
      <c r="S661" s="33">
        <v>2</v>
      </c>
      <c r="T661" s="33"/>
      <c r="U661" s="33">
        <v>2</v>
      </c>
      <c r="V661" s="33">
        <v>7</v>
      </c>
      <c r="W661" s="33">
        <v>1</v>
      </c>
      <c r="X661" s="33"/>
      <c r="Y661" s="33">
        <v>7</v>
      </c>
      <c r="Z661" s="33">
        <v>6</v>
      </c>
      <c r="AA661" s="33">
        <v>4</v>
      </c>
      <c r="AB661" s="33">
        <v>4</v>
      </c>
      <c r="AC661" s="33">
        <v>7</v>
      </c>
      <c r="AD661" s="33">
        <v>5</v>
      </c>
      <c r="AE661" s="33">
        <v>5</v>
      </c>
      <c r="AF661" s="33">
        <v>1</v>
      </c>
      <c r="AG661" s="33">
        <v>1</v>
      </c>
      <c r="AH661" s="33">
        <v>6</v>
      </c>
      <c r="AI661" s="33"/>
      <c r="AJ661" s="33"/>
      <c r="AK661" s="33">
        <v>4</v>
      </c>
      <c r="AL661" s="33">
        <v>2</v>
      </c>
      <c r="AM661" s="33"/>
      <c r="AN661" s="33">
        <v>2</v>
      </c>
      <c r="AO661" s="33">
        <v>5</v>
      </c>
      <c r="AP661" s="33">
        <v>5</v>
      </c>
      <c r="AQ661" s="33">
        <v>5</v>
      </c>
      <c r="AR661" s="33">
        <v>5</v>
      </c>
      <c r="AS661" s="33"/>
      <c r="AT661" s="33">
        <v>6</v>
      </c>
      <c r="AU661" s="33">
        <v>2</v>
      </c>
      <c r="AV661" s="33">
        <v>7</v>
      </c>
      <c r="AW661" s="33"/>
      <c r="AX661" s="33">
        <v>7</v>
      </c>
      <c r="AY661" s="33">
        <v>6</v>
      </c>
      <c r="AZ661" s="33"/>
      <c r="BA661" s="33"/>
      <c r="BB661" s="33">
        <v>5</v>
      </c>
      <c r="BC661" s="33">
        <v>2</v>
      </c>
      <c r="BD661" s="33">
        <v>7</v>
      </c>
      <c r="BE661" s="33">
        <v>3</v>
      </c>
      <c r="BF661" s="33">
        <v>7</v>
      </c>
      <c r="BG661" s="33">
        <v>5</v>
      </c>
      <c r="BH661" s="33"/>
      <c r="BI661" s="33">
        <v>6</v>
      </c>
      <c r="BJ661" s="33">
        <v>3</v>
      </c>
      <c r="BK661" s="33">
        <v>4</v>
      </c>
      <c r="BL661" s="33">
        <v>7</v>
      </c>
      <c r="BM661" s="33"/>
      <c r="BN661" s="33">
        <v>2</v>
      </c>
      <c r="BO661" s="33">
        <v>7</v>
      </c>
      <c r="BP661" s="33">
        <v>4</v>
      </c>
      <c r="BQ661" s="33">
        <v>7</v>
      </c>
      <c r="BR661" s="33">
        <v>4</v>
      </c>
      <c r="BS661" s="33">
        <v>6</v>
      </c>
      <c r="BT661" s="33"/>
      <c r="BU661" s="33">
        <v>7</v>
      </c>
      <c r="BV661" s="33">
        <v>6</v>
      </c>
      <c r="BW661" s="33" t="s">
        <v>176</v>
      </c>
      <c r="BX661" s="33">
        <v>0</v>
      </c>
      <c r="BY661" s="33" t="s">
        <v>177</v>
      </c>
      <c r="BZ661" s="33">
        <v>1</v>
      </c>
      <c r="CA661" s="33">
        <v>4</v>
      </c>
      <c r="CB661" s="33" t="s">
        <v>183</v>
      </c>
      <c r="CC661">
        <v>3</v>
      </c>
      <c r="CD661">
        <v>2</v>
      </c>
      <c r="CE661">
        <v>2</v>
      </c>
      <c r="CF661" s="33">
        <v>1</v>
      </c>
      <c r="CG661" t="s">
        <v>188</v>
      </c>
      <c r="CH661" t="s">
        <v>184</v>
      </c>
    </row>
    <row r="662" spans="2:86">
      <c r="B662">
        <v>7</v>
      </c>
      <c r="C662">
        <v>7</v>
      </c>
      <c r="D662">
        <v>1</v>
      </c>
      <c r="E662">
        <v>1</v>
      </c>
      <c r="F662">
        <v>7</v>
      </c>
      <c r="G662">
        <v>3</v>
      </c>
      <c r="H662">
        <v>3</v>
      </c>
      <c r="I662">
        <v>3</v>
      </c>
      <c r="J662">
        <v>3</v>
      </c>
      <c r="K662">
        <v>4</v>
      </c>
      <c r="L662">
        <v>1</v>
      </c>
      <c r="M662">
        <v>5</v>
      </c>
      <c r="N662">
        <v>4</v>
      </c>
      <c r="O662">
        <v>6</v>
      </c>
      <c r="P662">
        <v>2</v>
      </c>
      <c r="Q662">
        <v>1</v>
      </c>
      <c r="R662">
        <v>4</v>
      </c>
      <c r="S662">
        <v>3</v>
      </c>
      <c r="T662">
        <v>1</v>
      </c>
      <c r="U662">
        <v>3</v>
      </c>
      <c r="V662">
        <v>6</v>
      </c>
      <c r="W662">
        <v>3</v>
      </c>
      <c r="X662">
        <v>1</v>
      </c>
      <c r="Y662">
        <v>7</v>
      </c>
      <c r="Z662">
        <v>1</v>
      </c>
      <c r="AA662">
        <v>6</v>
      </c>
      <c r="AB662">
        <v>7</v>
      </c>
      <c r="AC662">
        <v>6</v>
      </c>
      <c r="AD662">
        <v>5</v>
      </c>
      <c r="AE662">
        <v>2</v>
      </c>
      <c r="AF662">
        <v>7</v>
      </c>
      <c r="AG662">
        <v>7</v>
      </c>
      <c r="AH662">
        <v>4</v>
      </c>
      <c r="AI662">
        <v>7</v>
      </c>
      <c r="AJ662">
        <v>4</v>
      </c>
      <c r="AK662">
        <v>1</v>
      </c>
      <c r="AL662">
        <v>5</v>
      </c>
      <c r="AM662">
        <v>4</v>
      </c>
      <c r="AN662">
        <v>6</v>
      </c>
      <c r="AO662">
        <v>7</v>
      </c>
      <c r="AP662">
        <v>1</v>
      </c>
      <c r="AQ662">
        <v>3</v>
      </c>
      <c r="AR662">
        <v>6</v>
      </c>
      <c r="AS662">
        <v>2</v>
      </c>
      <c r="AT662">
        <v>3</v>
      </c>
      <c r="AU662">
        <v>3</v>
      </c>
      <c r="AV662">
        <v>3</v>
      </c>
      <c r="AW662">
        <v>5</v>
      </c>
      <c r="AX662">
        <v>3</v>
      </c>
      <c r="AY662">
        <v>7</v>
      </c>
      <c r="AZ662">
        <v>6</v>
      </c>
      <c r="BA662">
        <v>3</v>
      </c>
      <c r="BB662">
        <v>6</v>
      </c>
      <c r="BC662">
        <v>1</v>
      </c>
      <c r="BD662">
        <v>6</v>
      </c>
      <c r="BE662">
        <v>2</v>
      </c>
      <c r="BF662">
        <v>6</v>
      </c>
      <c r="BG662">
        <v>7</v>
      </c>
      <c r="BH662">
        <v>5</v>
      </c>
      <c r="BI662">
        <v>3</v>
      </c>
      <c r="BJ662">
        <v>1</v>
      </c>
      <c r="BK662">
        <v>6</v>
      </c>
      <c r="BL662">
        <v>4</v>
      </c>
      <c r="BM662">
        <v>4</v>
      </c>
      <c r="BN662">
        <v>3</v>
      </c>
      <c r="BO662">
        <v>3</v>
      </c>
      <c r="BP662">
        <v>3</v>
      </c>
      <c r="BQ662">
        <v>7</v>
      </c>
      <c r="BR662">
        <v>5</v>
      </c>
      <c r="BS662">
        <v>3</v>
      </c>
      <c r="BT662">
        <v>4</v>
      </c>
      <c r="BU662">
        <v>6</v>
      </c>
      <c r="BV662">
        <v>5</v>
      </c>
      <c r="BW662" t="s">
        <v>185</v>
      </c>
      <c r="BX662">
        <v>8</v>
      </c>
      <c r="BY662" t="s">
        <v>182</v>
      </c>
      <c r="BZ662">
        <v>9</v>
      </c>
      <c r="CA662">
        <v>3</v>
      </c>
      <c r="CB662" t="s">
        <v>183</v>
      </c>
      <c r="CC662">
        <v>6</v>
      </c>
      <c r="CD662">
        <v>2</v>
      </c>
      <c r="CE662">
        <v>2</v>
      </c>
      <c r="CF662">
        <v>5</v>
      </c>
      <c r="CG662" t="s">
        <v>179</v>
      </c>
    </row>
    <row r="663" spans="2:86">
      <c r="B663">
        <v>1</v>
      </c>
      <c r="C663">
        <v>3</v>
      </c>
      <c r="D663">
        <v>2</v>
      </c>
      <c r="E663">
        <v>4</v>
      </c>
      <c r="G663">
        <v>4</v>
      </c>
      <c r="H663">
        <v>7</v>
      </c>
      <c r="I663">
        <v>3</v>
      </c>
      <c r="J663">
        <v>5</v>
      </c>
      <c r="K663">
        <v>6</v>
      </c>
      <c r="M663">
        <v>1</v>
      </c>
      <c r="N663">
        <v>3</v>
      </c>
      <c r="O663">
        <v>4</v>
      </c>
      <c r="P663">
        <v>2</v>
      </c>
      <c r="R663">
        <v>1</v>
      </c>
      <c r="S663">
        <v>2</v>
      </c>
      <c r="U663">
        <v>4</v>
      </c>
      <c r="V663">
        <v>6</v>
      </c>
      <c r="W663">
        <v>5</v>
      </c>
      <c r="Y663">
        <v>5</v>
      </c>
      <c r="Z663">
        <v>4</v>
      </c>
      <c r="AA663">
        <v>4</v>
      </c>
      <c r="AB663">
        <v>2</v>
      </c>
      <c r="AC663">
        <v>5</v>
      </c>
      <c r="AD663">
        <v>6</v>
      </c>
      <c r="AE663">
        <v>2</v>
      </c>
      <c r="AF663">
        <v>4</v>
      </c>
      <c r="AG663">
        <v>7</v>
      </c>
      <c r="AH663">
        <v>6</v>
      </c>
      <c r="AK663">
        <v>7</v>
      </c>
      <c r="AL663">
        <v>6</v>
      </c>
      <c r="AN663">
        <v>3</v>
      </c>
      <c r="AO663">
        <v>3</v>
      </c>
      <c r="AP663">
        <v>1</v>
      </c>
      <c r="AQ663">
        <v>7</v>
      </c>
      <c r="AR663">
        <v>7</v>
      </c>
      <c r="AT663">
        <v>2</v>
      </c>
      <c r="AU663">
        <v>4</v>
      </c>
      <c r="AV663">
        <v>6</v>
      </c>
      <c r="AX663">
        <v>7</v>
      </c>
      <c r="AY663">
        <v>5</v>
      </c>
      <c r="AZ663">
        <v>5</v>
      </c>
      <c r="BB663">
        <v>2</v>
      </c>
      <c r="BC663">
        <v>2</v>
      </c>
      <c r="BD663">
        <v>3</v>
      </c>
      <c r="BE663">
        <v>1</v>
      </c>
      <c r="BF663">
        <v>2</v>
      </c>
      <c r="BG663">
        <v>2</v>
      </c>
      <c r="BI663">
        <v>7</v>
      </c>
      <c r="BJ663">
        <v>6</v>
      </c>
      <c r="BK663">
        <v>3</v>
      </c>
      <c r="BL663">
        <v>6</v>
      </c>
      <c r="BN663" s="33">
        <v>2</v>
      </c>
      <c r="BO663">
        <v>7</v>
      </c>
      <c r="BP663">
        <v>4</v>
      </c>
      <c r="BQ663">
        <v>6</v>
      </c>
      <c r="BR663" s="33">
        <v>2</v>
      </c>
      <c r="BS663">
        <v>4</v>
      </c>
      <c r="BU663" s="33">
        <v>6</v>
      </c>
      <c r="BV663">
        <v>2</v>
      </c>
      <c r="BW663" t="s">
        <v>196</v>
      </c>
      <c r="BX663">
        <v>4</v>
      </c>
      <c r="BY663" t="s">
        <v>176</v>
      </c>
      <c r="BZ663">
        <v>5</v>
      </c>
      <c r="CA663">
        <v>3</v>
      </c>
      <c r="CB663" t="s">
        <v>191</v>
      </c>
      <c r="CC663">
        <v>6</v>
      </c>
      <c r="CD663">
        <v>2</v>
      </c>
      <c r="CE663">
        <v>1</v>
      </c>
      <c r="CF663">
        <v>2</v>
      </c>
      <c r="CG663" t="s">
        <v>179</v>
      </c>
      <c r="CH663" s="60" t="s">
        <v>193</v>
      </c>
    </row>
    <row r="664" spans="2:86">
      <c r="B664">
        <v>1</v>
      </c>
      <c r="C664">
        <v>3</v>
      </c>
      <c r="D664">
        <v>3</v>
      </c>
      <c r="E664">
        <v>2</v>
      </c>
      <c r="G664">
        <v>6</v>
      </c>
      <c r="H664">
        <v>7</v>
      </c>
      <c r="I664">
        <v>4</v>
      </c>
      <c r="J664">
        <v>4</v>
      </c>
      <c r="K664">
        <v>6</v>
      </c>
      <c r="M664">
        <v>1</v>
      </c>
      <c r="N664">
        <v>3</v>
      </c>
      <c r="O664">
        <v>4</v>
      </c>
      <c r="P664">
        <v>2</v>
      </c>
      <c r="R664">
        <v>1</v>
      </c>
      <c r="S664">
        <v>1</v>
      </c>
      <c r="U664">
        <v>1</v>
      </c>
      <c r="V664">
        <v>6</v>
      </c>
      <c r="W664">
        <v>2</v>
      </c>
      <c r="Y664">
        <v>6</v>
      </c>
      <c r="Z664">
        <v>6</v>
      </c>
      <c r="AA664">
        <v>7</v>
      </c>
      <c r="AB664">
        <v>7</v>
      </c>
      <c r="AC664">
        <v>7</v>
      </c>
      <c r="AD664">
        <v>6</v>
      </c>
      <c r="AE664">
        <v>7</v>
      </c>
      <c r="AF664">
        <v>5</v>
      </c>
      <c r="AG664">
        <v>2</v>
      </c>
      <c r="AH664">
        <v>2</v>
      </c>
      <c r="AK664">
        <v>5</v>
      </c>
      <c r="AL664">
        <v>1</v>
      </c>
      <c r="AN664">
        <v>5</v>
      </c>
      <c r="AO664">
        <v>5</v>
      </c>
      <c r="AP664">
        <v>2</v>
      </c>
      <c r="AQ664">
        <v>7</v>
      </c>
      <c r="AR664">
        <v>7</v>
      </c>
      <c r="AT664">
        <v>7</v>
      </c>
      <c r="AU664">
        <v>5</v>
      </c>
      <c r="AV664">
        <v>1</v>
      </c>
      <c r="AX664">
        <v>3</v>
      </c>
      <c r="AY664">
        <v>3</v>
      </c>
      <c r="AZ664">
        <v>6</v>
      </c>
      <c r="BB664">
        <v>4</v>
      </c>
      <c r="BC664">
        <v>5</v>
      </c>
      <c r="BD664">
        <v>3</v>
      </c>
      <c r="BE664">
        <v>1</v>
      </c>
      <c r="BF664">
        <v>6</v>
      </c>
      <c r="BG664">
        <v>1</v>
      </c>
      <c r="BI664">
        <v>1</v>
      </c>
      <c r="BJ664">
        <v>7</v>
      </c>
      <c r="BK664">
        <v>5</v>
      </c>
      <c r="BL664">
        <v>7</v>
      </c>
      <c r="BN664" s="33">
        <v>3</v>
      </c>
      <c r="BO664">
        <v>5</v>
      </c>
      <c r="BP664">
        <v>2</v>
      </c>
      <c r="BQ664">
        <v>6</v>
      </c>
      <c r="BR664" s="33">
        <v>1</v>
      </c>
      <c r="BS664">
        <v>3</v>
      </c>
      <c r="BU664" s="33">
        <v>5</v>
      </c>
      <c r="BV664">
        <v>4</v>
      </c>
      <c r="BW664" t="s">
        <v>176</v>
      </c>
      <c r="BX664">
        <v>3</v>
      </c>
      <c r="BY664" t="s">
        <v>177</v>
      </c>
      <c r="BZ664">
        <v>3</v>
      </c>
      <c r="CA664">
        <v>4</v>
      </c>
      <c r="CB664" t="s">
        <v>191</v>
      </c>
      <c r="CC664">
        <v>4</v>
      </c>
      <c r="CD664">
        <v>6</v>
      </c>
      <c r="CE664">
        <v>2</v>
      </c>
      <c r="CF664">
        <v>4</v>
      </c>
      <c r="CG664" t="s">
        <v>192</v>
      </c>
      <c r="CH664" t="s">
        <v>189</v>
      </c>
    </row>
    <row r="665" spans="2:86">
      <c r="B665">
        <v>2</v>
      </c>
      <c r="C665">
        <v>3</v>
      </c>
      <c r="D665">
        <v>3</v>
      </c>
      <c r="E665">
        <v>7</v>
      </c>
      <c r="G665">
        <v>2</v>
      </c>
      <c r="H665">
        <v>6</v>
      </c>
      <c r="I665">
        <v>2</v>
      </c>
      <c r="J665">
        <v>3</v>
      </c>
      <c r="K665">
        <v>6</v>
      </c>
      <c r="M665">
        <v>7</v>
      </c>
      <c r="N665">
        <v>2</v>
      </c>
      <c r="O665">
        <v>4</v>
      </c>
      <c r="P665">
        <v>6</v>
      </c>
      <c r="R665">
        <v>5</v>
      </c>
      <c r="S665">
        <v>4</v>
      </c>
      <c r="U665">
        <v>3</v>
      </c>
      <c r="V665">
        <v>6</v>
      </c>
      <c r="W665">
        <v>1</v>
      </c>
      <c r="Y665">
        <v>6</v>
      </c>
      <c r="Z665">
        <v>3</v>
      </c>
      <c r="AA665">
        <v>3</v>
      </c>
      <c r="AB665">
        <v>6</v>
      </c>
      <c r="AC665">
        <v>5</v>
      </c>
      <c r="AD665">
        <v>5</v>
      </c>
      <c r="AE665">
        <v>6</v>
      </c>
      <c r="AF665">
        <v>6</v>
      </c>
      <c r="AG665">
        <v>4</v>
      </c>
      <c r="AH665">
        <v>3</v>
      </c>
      <c r="AK665">
        <v>4</v>
      </c>
      <c r="AL665">
        <v>4</v>
      </c>
      <c r="AN665">
        <v>4</v>
      </c>
      <c r="AO665">
        <v>2</v>
      </c>
      <c r="AP665">
        <v>3</v>
      </c>
      <c r="AQ665">
        <v>5</v>
      </c>
      <c r="AR665">
        <v>3</v>
      </c>
      <c r="AT665">
        <v>1</v>
      </c>
      <c r="AU665">
        <v>6</v>
      </c>
      <c r="AV665">
        <v>3</v>
      </c>
      <c r="AX665">
        <v>1</v>
      </c>
      <c r="AY665">
        <v>2</v>
      </c>
      <c r="AZ665">
        <v>7</v>
      </c>
      <c r="BB665">
        <v>4</v>
      </c>
      <c r="BC665">
        <v>4</v>
      </c>
      <c r="BD665">
        <v>4</v>
      </c>
      <c r="BE665">
        <v>1</v>
      </c>
      <c r="BF665">
        <v>7</v>
      </c>
      <c r="BG665">
        <v>4</v>
      </c>
      <c r="BI665">
        <v>1</v>
      </c>
      <c r="BJ665">
        <v>7</v>
      </c>
      <c r="BK665">
        <v>2</v>
      </c>
      <c r="BL665">
        <v>5</v>
      </c>
      <c r="BN665" s="33">
        <v>6</v>
      </c>
      <c r="BO665">
        <v>6</v>
      </c>
      <c r="BP665">
        <v>6</v>
      </c>
      <c r="BQ665">
        <v>2</v>
      </c>
      <c r="BR665" s="33">
        <v>1</v>
      </c>
      <c r="BS665">
        <v>6</v>
      </c>
      <c r="BU665" s="33">
        <v>4</v>
      </c>
      <c r="BV665">
        <v>4</v>
      </c>
      <c r="BW665" t="s">
        <v>185</v>
      </c>
      <c r="BX665">
        <v>2</v>
      </c>
      <c r="BY665" t="s">
        <v>176</v>
      </c>
      <c r="BZ665">
        <v>0</v>
      </c>
      <c r="CA665">
        <v>6</v>
      </c>
      <c r="CB665" t="s">
        <v>186</v>
      </c>
      <c r="CC665">
        <v>1</v>
      </c>
      <c r="CD665">
        <v>3</v>
      </c>
      <c r="CE665">
        <v>1</v>
      </c>
      <c r="CF665">
        <v>2</v>
      </c>
      <c r="CG665" t="s">
        <v>188</v>
      </c>
      <c r="CH665" t="s">
        <v>184</v>
      </c>
    </row>
    <row r="666" spans="2:86">
      <c r="B666">
        <v>1</v>
      </c>
      <c r="C666">
        <v>3</v>
      </c>
      <c r="D666">
        <v>2</v>
      </c>
      <c r="E666">
        <v>2</v>
      </c>
      <c r="G666">
        <v>3</v>
      </c>
      <c r="H666">
        <v>7</v>
      </c>
      <c r="I666">
        <v>3</v>
      </c>
      <c r="J666">
        <v>5</v>
      </c>
      <c r="K666">
        <v>6</v>
      </c>
      <c r="M666">
        <v>1</v>
      </c>
      <c r="N666">
        <v>3</v>
      </c>
      <c r="O666">
        <v>3</v>
      </c>
      <c r="P666">
        <v>3</v>
      </c>
      <c r="R666">
        <v>7</v>
      </c>
      <c r="S666">
        <v>2</v>
      </c>
      <c r="U666">
        <v>2</v>
      </c>
      <c r="V666">
        <v>6</v>
      </c>
      <c r="W666">
        <v>7</v>
      </c>
      <c r="Y666">
        <v>5</v>
      </c>
      <c r="Z666">
        <v>7</v>
      </c>
      <c r="AA666">
        <v>6</v>
      </c>
      <c r="AB666">
        <v>4</v>
      </c>
      <c r="AC666">
        <v>5</v>
      </c>
      <c r="AD666">
        <v>6</v>
      </c>
      <c r="AE666">
        <v>3</v>
      </c>
      <c r="AF666">
        <v>4</v>
      </c>
      <c r="AG666">
        <v>6</v>
      </c>
      <c r="AH666">
        <v>5</v>
      </c>
      <c r="AK666">
        <v>2</v>
      </c>
      <c r="AL666">
        <v>2</v>
      </c>
      <c r="AN666">
        <v>2</v>
      </c>
      <c r="AO666">
        <v>5</v>
      </c>
      <c r="AP666">
        <v>5</v>
      </c>
      <c r="AQ666">
        <v>7</v>
      </c>
      <c r="AR666">
        <v>7</v>
      </c>
      <c r="AT666">
        <v>3</v>
      </c>
      <c r="AU666">
        <v>4</v>
      </c>
      <c r="AV666">
        <v>2</v>
      </c>
      <c r="AX666">
        <v>3</v>
      </c>
      <c r="AY666">
        <v>4</v>
      </c>
      <c r="AZ666">
        <v>3</v>
      </c>
      <c r="BB666">
        <v>6</v>
      </c>
      <c r="BC666">
        <v>4</v>
      </c>
      <c r="BD666">
        <v>6</v>
      </c>
      <c r="BE666">
        <v>2</v>
      </c>
      <c r="BF666">
        <v>7</v>
      </c>
      <c r="BG666">
        <v>6</v>
      </c>
      <c r="BI666">
        <v>5</v>
      </c>
      <c r="BJ666">
        <v>3</v>
      </c>
      <c r="BK666">
        <v>4</v>
      </c>
      <c r="BL666">
        <v>4</v>
      </c>
      <c r="BN666" s="33">
        <v>4</v>
      </c>
      <c r="BO666">
        <v>7</v>
      </c>
      <c r="BP666">
        <v>2</v>
      </c>
      <c r="BQ666">
        <v>2</v>
      </c>
      <c r="BR666" s="33">
        <v>4</v>
      </c>
      <c r="BS666">
        <v>3</v>
      </c>
      <c r="BU666" s="33">
        <v>7</v>
      </c>
      <c r="BV666">
        <v>6</v>
      </c>
      <c r="BW666" t="s">
        <v>196</v>
      </c>
      <c r="BX666">
        <v>4</v>
      </c>
      <c r="BY666" t="s">
        <v>176</v>
      </c>
      <c r="BZ666">
        <v>2</v>
      </c>
      <c r="CA666">
        <v>3</v>
      </c>
      <c r="CB666" t="s">
        <v>191</v>
      </c>
      <c r="CC666">
        <v>3</v>
      </c>
      <c r="CD666">
        <v>6</v>
      </c>
      <c r="CE666">
        <v>2</v>
      </c>
      <c r="CF666">
        <v>5</v>
      </c>
      <c r="CG666" t="s">
        <v>179</v>
      </c>
      <c r="CH666" s="60" t="s">
        <v>193</v>
      </c>
    </row>
    <row r="667" spans="2:86">
      <c r="B667">
        <v>1</v>
      </c>
      <c r="C667">
        <v>7</v>
      </c>
      <c r="D667">
        <v>7</v>
      </c>
      <c r="E667">
        <v>6</v>
      </c>
      <c r="G667">
        <v>5</v>
      </c>
      <c r="H667">
        <v>2</v>
      </c>
      <c r="I667">
        <v>7</v>
      </c>
      <c r="J667">
        <v>4</v>
      </c>
      <c r="K667">
        <v>5</v>
      </c>
      <c r="M667">
        <v>1</v>
      </c>
      <c r="N667">
        <v>7</v>
      </c>
      <c r="O667">
        <v>1</v>
      </c>
      <c r="P667">
        <v>1</v>
      </c>
      <c r="R667">
        <v>2</v>
      </c>
      <c r="S667">
        <v>2</v>
      </c>
      <c r="U667">
        <v>2</v>
      </c>
      <c r="V667">
        <v>7</v>
      </c>
      <c r="W667">
        <v>1</v>
      </c>
      <c r="Y667">
        <v>7</v>
      </c>
      <c r="Z667">
        <v>6</v>
      </c>
      <c r="AA667">
        <v>3</v>
      </c>
      <c r="AB667">
        <v>3</v>
      </c>
      <c r="AC667">
        <v>5</v>
      </c>
      <c r="AD667">
        <v>3</v>
      </c>
      <c r="AE667">
        <v>3</v>
      </c>
      <c r="AF667">
        <v>1</v>
      </c>
      <c r="AG667">
        <v>2</v>
      </c>
      <c r="AH667">
        <v>5</v>
      </c>
      <c r="AK667">
        <v>5</v>
      </c>
      <c r="AL667">
        <v>4</v>
      </c>
      <c r="AN667">
        <v>1</v>
      </c>
      <c r="AO667">
        <v>5</v>
      </c>
      <c r="AP667">
        <v>2</v>
      </c>
      <c r="AQ667">
        <v>5</v>
      </c>
      <c r="AR667">
        <v>4</v>
      </c>
      <c r="AT667">
        <v>7</v>
      </c>
      <c r="AU667">
        <v>5</v>
      </c>
      <c r="AV667">
        <v>3</v>
      </c>
      <c r="AX667">
        <v>3</v>
      </c>
      <c r="AY667">
        <v>5</v>
      </c>
      <c r="AZ667">
        <v>5</v>
      </c>
      <c r="BB667">
        <v>4</v>
      </c>
      <c r="BC667">
        <v>5</v>
      </c>
      <c r="BD667">
        <v>6</v>
      </c>
      <c r="BE667">
        <v>7</v>
      </c>
      <c r="BF667">
        <v>6</v>
      </c>
      <c r="BG667">
        <v>2</v>
      </c>
      <c r="BI667">
        <v>3</v>
      </c>
      <c r="BJ667">
        <v>4</v>
      </c>
      <c r="BK667">
        <v>3</v>
      </c>
      <c r="BL667">
        <v>2</v>
      </c>
      <c r="BN667" s="33">
        <v>6</v>
      </c>
      <c r="BO667">
        <v>3</v>
      </c>
      <c r="BP667">
        <v>7</v>
      </c>
      <c r="BQ667">
        <v>4</v>
      </c>
      <c r="BR667" s="33">
        <v>2</v>
      </c>
      <c r="BS667">
        <v>1</v>
      </c>
      <c r="BU667" s="33">
        <v>2</v>
      </c>
      <c r="BV667">
        <v>6</v>
      </c>
      <c r="BW667" t="s">
        <v>176</v>
      </c>
      <c r="BX667">
        <v>1</v>
      </c>
      <c r="BY667" t="s">
        <v>177</v>
      </c>
      <c r="BZ667">
        <v>1</v>
      </c>
      <c r="CA667">
        <v>4</v>
      </c>
      <c r="CB667" t="s">
        <v>183</v>
      </c>
      <c r="CC667">
        <v>2</v>
      </c>
      <c r="CD667">
        <v>5</v>
      </c>
      <c r="CE667">
        <v>1</v>
      </c>
      <c r="CF667" s="33">
        <v>2</v>
      </c>
      <c r="CG667" t="s">
        <v>188</v>
      </c>
      <c r="CH667" t="s">
        <v>184</v>
      </c>
    </row>
    <row r="668" spans="2:86">
      <c r="B668">
        <v>1</v>
      </c>
      <c r="C668">
        <v>3</v>
      </c>
      <c r="D668">
        <v>2</v>
      </c>
      <c r="E668">
        <v>5</v>
      </c>
      <c r="G668">
        <v>4</v>
      </c>
      <c r="H668">
        <v>6</v>
      </c>
      <c r="I668">
        <v>2</v>
      </c>
      <c r="J668">
        <v>6</v>
      </c>
      <c r="K668">
        <v>6</v>
      </c>
      <c r="M668">
        <v>7</v>
      </c>
      <c r="N668">
        <v>4</v>
      </c>
      <c r="O668">
        <v>4</v>
      </c>
      <c r="P668">
        <v>6</v>
      </c>
      <c r="R668">
        <v>4</v>
      </c>
      <c r="S668">
        <v>4</v>
      </c>
      <c r="U668">
        <v>1</v>
      </c>
      <c r="V668">
        <v>4</v>
      </c>
      <c r="W668">
        <v>1</v>
      </c>
      <c r="Y668">
        <v>6</v>
      </c>
      <c r="Z668">
        <v>6</v>
      </c>
      <c r="AA668">
        <v>6</v>
      </c>
      <c r="AB668">
        <v>1</v>
      </c>
      <c r="AC668">
        <v>5</v>
      </c>
      <c r="AD668">
        <v>3</v>
      </c>
      <c r="AE668">
        <v>5</v>
      </c>
      <c r="AF668">
        <v>4</v>
      </c>
      <c r="AG668">
        <v>7</v>
      </c>
      <c r="AH668">
        <v>4</v>
      </c>
      <c r="AK668">
        <v>2</v>
      </c>
      <c r="AL668">
        <v>5</v>
      </c>
      <c r="AN668">
        <v>6</v>
      </c>
      <c r="AO668">
        <v>3</v>
      </c>
      <c r="AP668">
        <v>1</v>
      </c>
      <c r="AQ668">
        <v>4</v>
      </c>
      <c r="AR668">
        <v>3</v>
      </c>
      <c r="AT668">
        <v>3</v>
      </c>
      <c r="AU668">
        <v>6</v>
      </c>
      <c r="AV668">
        <v>2</v>
      </c>
      <c r="AX668">
        <v>6</v>
      </c>
      <c r="AY668">
        <v>2</v>
      </c>
      <c r="AZ668">
        <v>1</v>
      </c>
      <c r="BB668">
        <v>5</v>
      </c>
      <c r="BC668">
        <v>6</v>
      </c>
      <c r="BD668">
        <v>5</v>
      </c>
      <c r="BE668">
        <v>6</v>
      </c>
      <c r="BF668">
        <v>3</v>
      </c>
      <c r="BG668">
        <v>7</v>
      </c>
      <c r="BI668">
        <v>1</v>
      </c>
      <c r="BJ668">
        <v>2</v>
      </c>
      <c r="BK668">
        <v>3</v>
      </c>
      <c r="BL668">
        <v>5</v>
      </c>
      <c r="BN668" s="33">
        <v>4</v>
      </c>
      <c r="BO668">
        <v>3</v>
      </c>
      <c r="BP668">
        <v>6</v>
      </c>
      <c r="BQ668">
        <v>7</v>
      </c>
      <c r="BR668" s="33">
        <v>3</v>
      </c>
      <c r="BS668">
        <v>6</v>
      </c>
      <c r="BU668" s="33">
        <v>4</v>
      </c>
      <c r="BV668">
        <v>3</v>
      </c>
      <c r="BW668" t="s">
        <v>185</v>
      </c>
      <c r="BX668">
        <v>5</v>
      </c>
      <c r="BY668" t="s">
        <v>176</v>
      </c>
      <c r="BZ668">
        <v>4</v>
      </c>
      <c r="CA668">
        <v>6</v>
      </c>
      <c r="CB668" t="s">
        <v>186</v>
      </c>
      <c r="CC668">
        <v>2</v>
      </c>
      <c r="CD668">
        <v>4</v>
      </c>
      <c r="CE668">
        <v>2</v>
      </c>
      <c r="CF668">
        <v>5</v>
      </c>
      <c r="CG668" t="s">
        <v>179</v>
      </c>
      <c r="CH668" t="s">
        <v>187</v>
      </c>
    </row>
    <row r="669" spans="2:86">
      <c r="B669">
        <v>4</v>
      </c>
      <c r="C669">
        <v>1</v>
      </c>
      <c r="D669">
        <v>7</v>
      </c>
      <c r="E669">
        <v>2</v>
      </c>
      <c r="G669">
        <v>6</v>
      </c>
      <c r="H669">
        <v>1</v>
      </c>
      <c r="I669">
        <v>2</v>
      </c>
      <c r="J669">
        <v>1</v>
      </c>
      <c r="K669">
        <v>1</v>
      </c>
      <c r="M669">
        <v>2</v>
      </c>
      <c r="N669">
        <v>2</v>
      </c>
      <c r="O669">
        <v>1</v>
      </c>
      <c r="P669">
        <v>3</v>
      </c>
      <c r="R669">
        <v>2</v>
      </c>
      <c r="S669">
        <v>2</v>
      </c>
      <c r="U669">
        <v>6</v>
      </c>
      <c r="V669">
        <v>3</v>
      </c>
      <c r="W669">
        <v>7</v>
      </c>
      <c r="Y669">
        <v>2</v>
      </c>
      <c r="Z669">
        <v>1</v>
      </c>
      <c r="AA669">
        <v>3</v>
      </c>
      <c r="AB669">
        <v>1</v>
      </c>
      <c r="AC669">
        <v>2</v>
      </c>
      <c r="AD669">
        <v>5</v>
      </c>
      <c r="AE669">
        <v>3</v>
      </c>
      <c r="AF669">
        <v>2</v>
      </c>
      <c r="AG669">
        <v>1</v>
      </c>
      <c r="AH669">
        <v>1</v>
      </c>
      <c r="AK669">
        <v>2</v>
      </c>
      <c r="AL669">
        <v>2</v>
      </c>
      <c r="AN669">
        <v>3</v>
      </c>
      <c r="AO669">
        <v>3</v>
      </c>
      <c r="AP669">
        <v>5</v>
      </c>
      <c r="AQ669">
        <v>2</v>
      </c>
      <c r="AR669">
        <v>2</v>
      </c>
      <c r="AT669">
        <v>7</v>
      </c>
      <c r="AU669">
        <v>2</v>
      </c>
      <c r="AV669">
        <v>1</v>
      </c>
      <c r="AX669">
        <v>1</v>
      </c>
      <c r="AY669">
        <v>3</v>
      </c>
      <c r="AZ669">
        <v>7</v>
      </c>
      <c r="BB669">
        <v>2</v>
      </c>
      <c r="BC669">
        <v>5</v>
      </c>
      <c r="BD669">
        <v>1</v>
      </c>
      <c r="BE669">
        <v>5</v>
      </c>
      <c r="BF669">
        <v>6</v>
      </c>
      <c r="BG669">
        <v>7</v>
      </c>
      <c r="BI669">
        <v>1</v>
      </c>
      <c r="BJ669">
        <v>6</v>
      </c>
      <c r="BK669">
        <v>6</v>
      </c>
      <c r="BL669">
        <v>4</v>
      </c>
      <c r="BN669" s="33">
        <v>2</v>
      </c>
      <c r="BO669">
        <v>7</v>
      </c>
      <c r="BP669">
        <v>1</v>
      </c>
      <c r="BQ669">
        <v>4</v>
      </c>
      <c r="BR669" s="33">
        <v>6</v>
      </c>
      <c r="BS669">
        <v>4</v>
      </c>
      <c r="BU669" s="33">
        <v>1</v>
      </c>
      <c r="BV669">
        <v>6</v>
      </c>
      <c r="BW669" t="s">
        <v>181</v>
      </c>
      <c r="BX669">
        <v>3</v>
      </c>
      <c r="BY669" t="s">
        <v>182</v>
      </c>
      <c r="BZ669">
        <v>4</v>
      </c>
      <c r="CA669">
        <v>2</v>
      </c>
      <c r="CB669" t="s">
        <v>194</v>
      </c>
      <c r="CC669">
        <v>6</v>
      </c>
      <c r="CD669">
        <v>3</v>
      </c>
      <c r="CE669">
        <v>2</v>
      </c>
      <c r="CF669">
        <v>1</v>
      </c>
      <c r="CG669" t="s">
        <v>179</v>
      </c>
      <c r="CH669" s="60" t="s">
        <v>193</v>
      </c>
    </row>
    <row r="670" spans="2:86">
      <c r="B670">
        <v>1</v>
      </c>
      <c r="C670">
        <v>7</v>
      </c>
      <c r="D670">
        <v>2</v>
      </c>
      <c r="E670">
        <v>7</v>
      </c>
      <c r="G670">
        <v>2</v>
      </c>
      <c r="H670">
        <v>7</v>
      </c>
      <c r="I670">
        <v>4</v>
      </c>
      <c r="J670">
        <v>7</v>
      </c>
      <c r="K670">
        <v>6</v>
      </c>
      <c r="M670">
        <v>2</v>
      </c>
      <c r="N670">
        <v>4</v>
      </c>
      <c r="O670">
        <v>4</v>
      </c>
      <c r="P670">
        <v>2</v>
      </c>
      <c r="R670">
        <v>3</v>
      </c>
      <c r="S670">
        <v>2</v>
      </c>
      <c r="U670">
        <v>5</v>
      </c>
      <c r="V670">
        <v>6</v>
      </c>
      <c r="W670">
        <v>5</v>
      </c>
      <c r="Y670">
        <v>7</v>
      </c>
      <c r="Z670">
        <v>6</v>
      </c>
      <c r="AA670">
        <v>7</v>
      </c>
      <c r="AB670">
        <v>7</v>
      </c>
      <c r="AC670">
        <v>6</v>
      </c>
      <c r="AD670">
        <v>2</v>
      </c>
      <c r="AE670">
        <v>4</v>
      </c>
      <c r="AF670">
        <v>4</v>
      </c>
      <c r="AG670">
        <v>3</v>
      </c>
      <c r="AH670">
        <v>5</v>
      </c>
      <c r="AK670">
        <v>4</v>
      </c>
      <c r="AL670">
        <v>6</v>
      </c>
      <c r="AN670">
        <v>5</v>
      </c>
      <c r="AO670">
        <v>5</v>
      </c>
      <c r="AP670">
        <v>7</v>
      </c>
      <c r="AQ670">
        <v>6</v>
      </c>
      <c r="AR670">
        <v>6</v>
      </c>
      <c r="AT670">
        <v>5</v>
      </c>
      <c r="AU670">
        <v>4</v>
      </c>
      <c r="AV670">
        <v>7</v>
      </c>
      <c r="AX670">
        <v>4</v>
      </c>
      <c r="AY670">
        <v>4</v>
      </c>
      <c r="AZ670">
        <v>4</v>
      </c>
      <c r="BB670">
        <v>7</v>
      </c>
      <c r="BC670">
        <v>6</v>
      </c>
      <c r="BD670">
        <v>7</v>
      </c>
      <c r="BE670">
        <v>3</v>
      </c>
      <c r="BF670">
        <v>7</v>
      </c>
      <c r="BG670">
        <v>2</v>
      </c>
      <c r="BI670">
        <v>2</v>
      </c>
      <c r="BJ670">
        <v>3</v>
      </c>
      <c r="BK670">
        <v>3</v>
      </c>
      <c r="BL670">
        <v>5</v>
      </c>
      <c r="BN670" s="33">
        <v>6</v>
      </c>
      <c r="BO670">
        <v>5</v>
      </c>
      <c r="BP670">
        <v>3</v>
      </c>
      <c r="BQ670">
        <v>6</v>
      </c>
      <c r="BR670" s="33">
        <v>6</v>
      </c>
      <c r="BS670">
        <v>4</v>
      </c>
      <c r="BU670" s="33">
        <v>1</v>
      </c>
      <c r="BV670">
        <v>4</v>
      </c>
      <c r="BW670" t="s">
        <v>176</v>
      </c>
      <c r="BX670">
        <v>2</v>
      </c>
      <c r="BY670" t="s">
        <v>176</v>
      </c>
      <c r="BZ670">
        <v>5</v>
      </c>
      <c r="CA670">
        <v>4</v>
      </c>
      <c r="CB670" t="s">
        <v>191</v>
      </c>
      <c r="CC670">
        <v>6</v>
      </c>
      <c r="CD670">
        <v>6</v>
      </c>
      <c r="CE670">
        <v>2</v>
      </c>
      <c r="CF670">
        <v>1</v>
      </c>
      <c r="CG670" t="s">
        <v>188</v>
      </c>
      <c r="CH670" t="s">
        <v>189</v>
      </c>
    </row>
    <row r="671" spans="2:86">
      <c r="B671">
        <v>2</v>
      </c>
      <c r="C671">
        <v>3</v>
      </c>
      <c r="D671">
        <v>5</v>
      </c>
      <c r="E671">
        <v>5</v>
      </c>
      <c r="G671">
        <v>7</v>
      </c>
      <c r="H671">
        <v>4</v>
      </c>
      <c r="I671">
        <v>7</v>
      </c>
      <c r="J671">
        <v>3</v>
      </c>
      <c r="K671">
        <v>5</v>
      </c>
      <c r="M671">
        <v>2</v>
      </c>
      <c r="N671">
        <v>6</v>
      </c>
      <c r="O671">
        <v>1</v>
      </c>
      <c r="P671">
        <v>1</v>
      </c>
      <c r="R671">
        <v>2</v>
      </c>
      <c r="S671">
        <v>2</v>
      </c>
      <c r="U671">
        <v>2</v>
      </c>
      <c r="V671">
        <v>7</v>
      </c>
      <c r="W671">
        <v>1</v>
      </c>
      <c r="Y671">
        <v>7</v>
      </c>
      <c r="Z671">
        <v>7</v>
      </c>
      <c r="AA671">
        <v>4</v>
      </c>
      <c r="AB671">
        <v>4</v>
      </c>
      <c r="AC671">
        <v>6</v>
      </c>
      <c r="AD671">
        <v>4</v>
      </c>
      <c r="AE671">
        <v>4</v>
      </c>
      <c r="AF671">
        <v>1</v>
      </c>
      <c r="AG671">
        <v>2</v>
      </c>
      <c r="AH671">
        <v>5</v>
      </c>
      <c r="AK671">
        <v>3</v>
      </c>
      <c r="AL671">
        <v>5</v>
      </c>
      <c r="AN671">
        <v>5</v>
      </c>
      <c r="AO671">
        <v>5</v>
      </c>
      <c r="AP671">
        <v>3</v>
      </c>
      <c r="AQ671">
        <v>5</v>
      </c>
      <c r="AR671">
        <v>7</v>
      </c>
      <c r="AT671">
        <v>1</v>
      </c>
      <c r="AU671">
        <v>2</v>
      </c>
      <c r="AV671">
        <v>5</v>
      </c>
      <c r="AX671">
        <v>6</v>
      </c>
      <c r="AY671">
        <v>7</v>
      </c>
      <c r="AZ671">
        <v>4</v>
      </c>
      <c r="BB671">
        <v>3</v>
      </c>
      <c r="BC671">
        <v>5</v>
      </c>
      <c r="BD671">
        <v>4</v>
      </c>
      <c r="BE671">
        <v>6</v>
      </c>
      <c r="BF671">
        <v>2</v>
      </c>
      <c r="BG671">
        <v>5</v>
      </c>
      <c r="BI671">
        <v>1</v>
      </c>
      <c r="BJ671">
        <v>4</v>
      </c>
      <c r="BK671">
        <v>5</v>
      </c>
      <c r="BL671">
        <v>2</v>
      </c>
      <c r="BN671" s="33">
        <v>1</v>
      </c>
      <c r="BO671">
        <v>7</v>
      </c>
      <c r="BP671">
        <v>3</v>
      </c>
      <c r="BQ671">
        <v>7</v>
      </c>
      <c r="BR671" s="33">
        <v>6</v>
      </c>
      <c r="BS671">
        <v>2</v>
      </c>
      <c r="BU671" s="33">
        <v>4</v>
      </c>
      <c r="BV671">
        <v>5</v>
      </c>
      <c r="BW671" t="s">
        <v>176</v>
      </c>
      <c r="BX671">
        <v>0</v>
      </c>
      <c r="BY671" t="s">
        <v>177</v>
      </c>
      <c r="BZ671">
        <v>1</v>
      </c>
      <c r="CA671">
        <v>4</v>
      </c>
      <c r="CB671" t="s">
        <v>183</v>
      </c>
      <c r="CC671">
        <v>2</v>
      </c>
      <c r="CD671">
        <v>2</v>
      </c>
      <c r="CE671">
        <v>2</v>
      </c>
      <c r="CF671">
        <v>4</v>
      </c>
      <c r="CG671" t="s">
        <v>188</v>
      </c>
      <c r="CH671" t="s">
        <v>197</v>
      </c>
    </row>
    <row r="672" spans="2:86">
      <c r="B672">
        <v>2</v>
      </c>
      <c r="C672">
        <v>3</v>
      </c>
      <c r="D672">
        <v>6</v>
      </c>
      <c r="E672">
        <v>6</v>
      </c>
      <c r="G672">
        <v>7</v>
      </c>
      <c r="H672">
        <v>3</v>
      </c>
      <c r="I672">
        <v>6</v>
      </c>
      <c r="J672">
        <v>2</v>
      </c>
      <c r="K672">
        <v>5</v>
      </c>
      <c r="M672">
        <v>2</v>
      </c>
      <c r="N672">
        <v>5</v>
      </c>
      <c r="O672">
        <v>2</v>
      </c>
      <c r="P672">
        <v>1</v>
      </c>
      <c r="R672">
        <v>1</v>
      </c>
      <c r="S672">
        <v>1</v>
      </c>
      <c r="U672">
        <v>1</v>
      </c>
      <c r="V672">
        <v>6</v>
      </c>
      <c r="W672">
        <v>1</v>
      </c>
      <c r="Y672">
        <v>7</v>
      </c>
      <c r="Z672">
        <v>6</v>
      </c>
      <c r="AA672">
        <v>4</v>
      </c>
      <c r="AB672">
        <v>4</v>
      </c>
      <c r="AC672">
        <v>6</v>
      </c>
      <c r="AD672">
        <v>5</v>
      </c>
      <c r="AE672">
        <v>5</v>
      </c>
      <c r="AF672">
        <v>1</v>
      </c>
      <c r="AG672">
        <v>2</v>
      </c>
      <c r="AH672">
        <v>7</v>
      </c>
      <c r="AK672">
        <v>5</v>
      </c>
      <c r="AL672">
        <v>7</v>
      </c>
      <c r="AN672">
        <v>5</v>
      </c>
      <c r="AO672">
        <v>5</v>
      </c>
      <c r="AP672">
        <v>3</v>
      </c>
      <c r="AQ672">
        <v>6</v>
      </c>
      <c r="AR672">
        <v>2</v>
      </c>
      <c r="AT672">
        <v>1</v>
      </c>
      <c r="AU672">
        <v>5</v>
      </c>
      <c r="AV672">
        <v>2</v>
      </c>
      <c r="AX672">
        <v>7</v>
      </c>
      <c r="AY672">
        <v>7</v>
      </c>
      <c r="AZ672">
        <v>3</v>
      </c>
      <c r="BB672">
        <v>2</v>
      </c>
      <c r="BC672">
        <v>2</v>
      </c>
      <c r="BD672">
        <v>2</v>
      </c>
      <c r="BE672">
        <v>2</v>
      </c>
      <c r="BF672">
        <v>3</v>
      </c>
      <c r="BG672" s="33">
        <v>6</v>
      </c>
      <c r="BI672">
        <v>2</v>
      </c>
      <c r="BJ672">
        <v>2</v>
      </c>
      <c r="BK672">
        <v>2</v>
      </c>
      <c r="BL672">
        <v>1</v>
      </c>
      <c r="BN672" s="33">
        <v>2</v>
      </c>
      <c r="BO672">
        <v>1</v>
      </c>
      <c r="BP672">
        <v>5</v>
      </c>
      <c r="BQ672">
        <v>2</v>
      </c>
      <c r="BR672" s="33">
        <v>3</v>
      </c>
      <c r="BS672">
        <v>5</v>
      </c>
      <c r="BU672" s="33">
        <v>4</v>
      </c>
      <c r="BV672">
        <v>5</v>
      </c>
      <c r="BW672" t="s">
        <v>176</v>
      </c>
      <c r="BX672">
        <v>1</v>
      </c>
      <c r="BY672" t="s">
        <v>176</v>
      </c>
      <c r="BZ672">
        <v>1</v>
      </c>
      <c r="CA672">
        <v>3</v>
      </c>
      <c r="CB672" t="s">
        <v>183</v>
      </c>
      <c r="CC672">
        <v>2</v>
      </c>
      <c r="CD672">
        <v>2</v>
      </c>
      <c r="CE672">
        <v>2</v>
      </c>
      <c r="CF672">
        <v>2</v>
      </c>
      <c r="CG672" t="s">
        <v>188</v>
      </c>
      <c r="CH672" t="s">
        <v>197</v>
      </c>
    </row>
    <row r="673" spans="2:86">
      <c r="B673">
        <v>1</v>
      </c>
      <c r="C673">
        <v>7</v>
      </c>
      <c r="D673">
        <v>1</v>
      </c>
      <c r="E673">
        <v>3</v>
      </c>
      <c r="G673">
        <v>3</v>
      </c>
      <c r="H673">
        <v>7</v>
      </c>
      <c r="I673">
        <v>4</v>
      </c>
      <c r="J673">
        <v>7</v>
      </c>
      <c r="K673">
        <v>6</v>
      </c>
      <c r="M673">
        <v>1</v>
      </c>
      <c r="N673">
        <v>3</v>
      </c>
      <c r="O673">
        <v>4</v>
      </c>
      <c r="P673">
        <v>3</v>
      </c>
      <c r="R673">
        <v>7</v>
      </c>
      <c r="S673">
        <v>2</v>
      </c>
      <c r="U673">
        <v>1</v>
      </c>
      <c r="V673">
        <v>6</v>
      </c>
      <c r="W673">
        <v>2</v>
      </c>
      <c r="Y673">
        <v>7</v>
      </c>
      <c r="Z673">
        <v>1</v>
      </c>
      <c r="AA673">
        <v>6</v>
      </c>
      <c r="AB673">
        <v>4</v>
      </c>
      <c r="AC673">
        <v>7</v>
      </c>
      <c r="AD673">
        <v>2</v>
      </c>
      <c r="AE673">
        <v>6</v>
      </c>
      <c r="AF673">
        <v>4</v>
      </c>
      <c r="AG673">
        <v>1</v>
      </c>
      <c r="AH673">
        <v>1</v>
      </c>
      <c r="AK673">
        <v>2</v>
      </c>
      <c r="AL673">
        <v>1</v>
      </c>
      <c r="AN673">
        <v>3</v>
      </c>
      <c r="AO673">
        <v>1</v>
      </c>
      <c r="AP673">
        <v>2</v>
      </c>
      <c r="AQ673">
        <v>6</v>
      </c>
      <c r="AR673">
        <v>6</v>
      </c>
      <c r="AT673">
        <v>6</v>
      </c>
      <c r="AU673">
        <v>4</v>
      </c>
      <c r="AV673">
        <v>7</v>
      </c>
      <c r="AX673">
        <v>5</v>
      </c>
      <c r="AY673">
        <v>3</v>
      </c>
      <c r="AZ673">
        <v>4</v>
      </c>
      <c r="BB673">
        <v>6</v>
      </c>
      <c r="BC673">
        <v>3</v>
      </c>
      <c r="BD673">
        <v>5</v>
      </c>
      <c r="BE673">
        <v>6</v>
      </c>
      <c r="BF673">
        <v>1</v>
      </c>
      <c r="BG673">
        <v>4</v>
      </c>
      <c r="BI673">
        <v>5</v>
      </c>
      <c r="BJ673">
        <v>6</v>
      </c>
      <c r="BK673">
        <v>3</v>
      </c>
      <c r="BL673">
        <v>6</v>
      </c>
      <c r="BN673" s="33">
        <v>2</v>
      </c>
      <c r="BO673">
        <v>1</v>
      </c>
      <c r="BP673">
        <v>5</v>
      </c>
      <c r="BQ673">
        <v>6</v>
      </c>
      <c r="BR673" s="33">
        <v>3</v>
      </c>
      <c r="BS673">
        <v>4</v>
      </c>
      <c r="BU673" s="33">
        <v>7</v>
      </c>
      <c r="BV673">
        <v>5</v>
      </c>
      <c r="BW673" t="s">
        <v>196</v>
      </c>
      <c r="BX673">
        <v>3</v>
      </c>
      <c r="BY673" t="s">
        <v>177</v>
      </c>
      <c r="BZ673">
        <v>2</v>
      </c>
      <c r="CA673">
        <v>3</v>
      </c>
      <c r="CB673" t="s">
        <v>191</v>
      </c>
      <c r="CC673">
        <v>5</v>
      </c>
      <c r="CD673">
        <v>4</v>
      </c>
      <c r="CE673">
        <v>1</v>
      </c>
      <c r="CF673">
        <v>4</v>
      </c>
      <c r="CG673" t="s">
        <v>192</v>
      </c>
      <c r="CH673" t="s">
        <v>189</v>
      </c>
    </row>
    <row r="674" spans="2:86">
      <c r="B674">
        <v>1</v>
      </c>
      <c r="C674">
        <v>7</v>
      </c>
      <c r="D674">
        <v>6</v>
      </c>
      <c r="E674">
        <v>6</v>
      </c>
      <c r="G674">
        <v>6</v>
      </c>
      <c r="H674">
        <v>3</v>
      </c>
      <c r="I674">
        <v>6</v>
      </c>
      <c r="J674">
        <v>6</v>
      </c>
      <c r="K674">
        <v>5</v>
      </c>
      <c r="M674">
        <v>1</v>
      </c>
      <c r="N674">
        <v>5</v>
      </c>
      <c r="O674">
        <v>2</v>
      </c>
      <c r="P674">
        <v>1</v>
      </c>
      <c r="R674">
        <v>1</v>
      </c>
      <c r="S674">
        <v>1</v>
      </c>
      <c r="U674">
        <v>1</v>
      </c>
      <c r="V674">
        <v>6</v>
      </c>
      <c r="W674">
        <v>1</v>
      </c>
      <c r="Y674">
        <v>7</v>
      </c>
      <c r="Z674">
        <v>7</v>
      </c>
      <c r="AA674">
        <v>2</v>
      </c>
      <c r="AB674">
        <v>2</v>
      </c>
      <c r="AC674">
        <v>7</v>
      </c>
      <c r="AD674">
        <v>4</v>
      </c>
      <c r="AE674">
        <v>4</v>
      </c>
      <c r="AF674">
        <v>2</v>
      </c>
      <c r="AG674">
        <v>2</v>
      </c>
      <c r="AH674">
        <v>2</v>
      </c>
      <c r="AK674">
        <v>2</v>
      </c>
      <c r="AL674">
        <v>5</v>
      </c>
      <c r="AN674">
        <v>1</v>
      </c>
      <c r="AO674">
        <v>3</v>
      </c>
      <c r="AP674">
        <v>4</v>
      </c>
      <c r="AQ674">
        <v>6</v>
      </c>
      <c r="AR674">
        <v>5</v>
      </c>
      <c r="AT674">
        <v>7</v>
      </c>
      <c r="AU674">
        <v>4</v>
      </c>
      <c r="AV674">
        <v>6</v>
      </c>
      <c r="AX674">
        <v>3</v>
      </c>
      <c r="AY674">
        <v>6</v>
      </c>
      <c r="AZ674">
        <v>5</v>
      </c>
      <c r="BB674">
        <v>5</v>
      </c>
      <c r="BC674">
        <v>4</v>
      </c>
      <c r="BD674">
        <v>1</v>
      </c>
      <c r="BE674">
        <v>5</v>
      </c>
      <c r="BF674">
        <v>1</v>
      </c>
      <c r="BG674">
        <v>2</v>
      </c>
      <c r="BI674">
        <v>3</v>
      </c>
      <c r="BJ674">
        <v>1</v>
      </c>
      <c r="BK674">
        <v>2</v>
      </c>
      <c r="BL674">
        <v>5</v>
      </c>
      <c r="BN674" s="33">
        <v>3</v>
      </c>
      <c r="BO674">
        <v>5</v>
      </c>
      <c r="BP674">
        <v>7</v>
      </c>
      <c r="BQ674">
        <v>3</v>
      </c>
      <c r="BR674" s="33">
        <v>4</v>
      </c>
      <c r="BS674">
        <v>3</v>
      </c>
      <c r="BU674" s="33">
        <v>5</v>
      </c>
      <c r="BV674">
        <v>6</v>
      </c>
      <c r="BW674" t="s">
        <v>176</v>
      </c>
      <c r="BX674">
        <v>1</v>
      </c>
      <c r="BY674" t="s">
        <v>176</v>
      </c>
      <c r="BZ674">
        <v>1</v>
      </c>
      <c r="CA674">
        <v>4</v>
      </c>
      <c r="CB674" t="s">
        <v>191</v>
      </c>
      <c r="CC674">
        <v>3</v>
      </c>
      <c r="CD674">
        <v>4</v>
      </c>
      <c r="CE674">
        <v>1</v>
      </c>
      <c r="CF674">
        <v>2</v>
      </c>
      <c r="CG674" t="s">
        <v>179</v>
      </c>
      <c r="CH674" t="s">
        <v>184</v>
      </c>
    </row>
    <row r="675" spans="2:86">
      <c r="B675">
        <v>2</v>
      </c>
      <c r="C675">
        <v>2</v>
      </c>
      <c r="D675">
        <v>5</v>
      </c>
      <c r="E675">
        <v>1</v>
      </c>
      <c r="G675">
        <v>3</v>
      </c>
      <c r="H675">
        <v>7</v>
      </c>
      <c r="I675">
        <v>1</v>
      </c>
      <c r="J675">
        <v>6</v>
      </c>
      <c r="K675">
        <v>6</v>
      </c>
      <c r="M675">
        <v>5</v>
      </c>
      <c r="N675">
        <v>5</v>
      </c>
      <c r="O675">
        <v>4</v>
      </c>
      <c r="P675">
        <v>6</v>
      </c>
      <c r="R675">
        <v>6</v>
      </c>
      <c r="S675">
        <v>4</v>
      </c>
      <c r="U675">
        <v>6</v>
      </c>
      <c r="V675">
        <v>6</v>
      </c>
      <c r="W675">
        <v>1</v>
      </c>
      <c r="Y675">
        <v>6</v>
      </c>
      <c r="Z675">
        <v>1</v>
      </c>
      <c r="AA675">
        <v>6</v>
      </c>
      <c r="AB675">
        <v>7</v>
      </c>
      <c r="AC675">
        <v>5</v>
      </c>
      <c r="AD675">
        <v>6</v>
      </c>
      <c r="AE675">
        <v>1</v>
      </c>
      <c r="AF675">
        <v>5</v>
      </c>
      <c r="AG675">
        <v>6</v>
      </c>
      <c r="AH675">
        <v>4</v>
      </c>
      <c r="AK675">
        <v>7</v>
      </c>
      <c r="AL675">
        <v>6</v>
      </c>
      <c r="AN675">
        <v>7</v>
      </c>
      <c r="AO675">
        <v>7</v>
      </c>
      <c r="AP675">
        <v>1</v>
      </c>
      <c r="AQ675">
        <v>4</v>
      </c>
      <c r="AR675">
        <v>4</v>
      </c>
      <c r="AT675">
        <v>4</v>
      </c>
      <c r="AU675">
        <v>6</v>
      </c>
      <c r="AV675">
        <v>1</v>
      </c>
      <c r="AX675">
        <v>2</v>
      </c>
      <c r="AY675">
        <v>1</v>
      </c>
      <c r="AZ675">
        <v>2</v>
      </c>
      <c r="BB675">
        <v>5</v>
      </c>
      <c r="BC675">
        <v>3</v>
      </c>
      <c r="BD675">
        <v>1</v>
      </c>
      <c r="BE675">
        <v>3</v>
      </c>
      <c r="BF675">
        <v>4</v>
      </c>
      <c r="BG675">
        <v>4</v>
      </c>
      <c r="BI675">
        <v>6</v>
      </c>
      <c r="BJ675">
        <v>2</v>
      </c>
      <c r="BK675">
        <v>3</v>
      </c>
      <c r="BL675">
        <v>5</v>
      </c>
      <c r="BN675" s="33">
        <v>1</v>
      </c>
      <c r="BO675">
        <v>7</v>
      </c>
      <c r="BP675">
        <v>2</v>
      </c>
      <c r="BQ675">
        <v>5</v>
      </c>
      <c r="BR675" s="33">
        <v>5</v>
      </c>
      <c r="BS675">
        <v>7</v>
      </c>
      <c r="BU675" s="33">
        <v>2</v>
      </c>
      <c r="BV675">
        <v>2</v>
      </c>
      <c r="BW675" t="s">
        <v>185</v>
      </c>
      <c r="BX675">
        <v>4</v>
      </c>
      <c r="BY675" t="s">
        <v>182</v>
      </c>
      <c r="BZ675">
        <v>3</v>
      </c>
      <c r="CA675">
        <v>6</v>
      </c>
      <c r="CB675" t="s">
        <v>186</v>
      </c>
      <c r="CC675">
        <v>2</v>
      </c>
      <c r="CD675">
        <v>5</v>
      </c>
      <c r="CE675">
        <v>2</v>
      </c>
      <c r="CF675">
        <v>4</v>
      </c>
      <c r="CG675" t="s">
        <v>179</v>
      </c>
      <c r="CH675" t="s">
        <v>184</v>
      </c>
    </row>
    <row r="676" spans="2:86">
      <c r="B676">
        <v>4</v>
      </c>
      <c r="C676">
        <v>1</v>
      </c>
      <c r="D676">
        <v>1</v>
      </c>
      <c r="E676">
        <v>1</v>
      </c>
      <c r="G676">
        <v>3</v>
      </c>
      <c r="H676">
        <v>1</v>
      </c>
      <c r="I676">
        <v>2</v>
      </c>
      <c r="J676">
        <v>4</v>
      </c>
      <c r="K676">
        <v>2</v>
      </c>
      <c r="M676">
        <v>1</v>
      </c>
      <c r="N676">
        <v>2</v>
      </c>
      <c r="O676">
        <v>1</v>
      </c>
      <c r="P676">
        <v>2</v>
      </c>
      <c r="R676">
        <v>3</v>
      </c>
      <c r="S676">
        <v>2</v>
      </c>
      <c r="U676">
        <v>2</v>
      </c>
      <c r="V676">
        <v>2</v>
      </c>
      <c r="W676">
        <v>2</v>
      </c>
      <c r="Y676">
        <v>2</v>
      </c>
      <c r="Z676">
        <v>1</v>
      </c>
      <c r="AA676">
        <v>1</v>
      </c>
      <c r="AB676">
        <v>7</v>
      </c>
      <c r="AC676">
        <v>1</v>
      </c>
      <c r="AD676">
        <v>6</v>
      </c>
      <c r="AE676">
        <v>1</v>
      </c>
      <c r="AF676">
        <v>2</v>
      </c>
      <c r="AG676">
        <v>3</v>
      </c>
      <c r="AH676">
        <v>7</v>
      </c>
      <c r="AK676">
        <v>5</v>
      </c>
      <c r="AL676">
        <v>7</v>
      </c>
      <c r="AN676">
        <v>2</v>
      </c>
      <c r="AO676">
        <v>6</v>
      </c>
      <c r="AP676">
        <v>3</v>
      </c>
      <c r="AQ676">
        <v>2</v>
      </c>
      <c r="AR676">
        <v>2</v>
      </c>
      <c r="AT676">
        <v>7</v>
      </c>
      <c r="AU676">
        <v>1</v>
      </c>
      <c r="AV676">
        <v>6</v>
      </c>
      <c r="AX676">
        <v>4</v>
      </c>
      <c r="AY676">
        <v>2</v>
      </c>
      <c r="AZ676">
        <v>1</v>
      </c>
      <c r="BB676">
        <v>6</v>
      </c>
      <c r="BC676">
        <v>5</v>
      </c>
      <c r="BD676">
        <v>7</v>
      </c>
      <c r="BE676">
        <v>4</v>
      </c>
      <c r="BF676">
        <v>5</v>
      </c>
      <c r="BG676">
        <v>7</v>
      </c>
      <c r="BI676">
        <v>2</v>
      </c>
      <c r="BJ676">
        <v>5</v>
      </c>
      <c r="BK676">
        <v>4</v>
      </c>
      <c r="BL676">
        <v>2</v>
      </c>
      <c r="BN676" s="33">
        <v>1</v>
      </c>
      <c r="BO676">
        <v>3</v>
      </c>
      <c r="BP676">
        <v>3</v>
      </c>
      <c r="BQ676">
        <v>7</v>
      </c>
      <c r="BR676" s="33">
        <v>2</v>
      </c>
      <c r="BS676">
        <v>5</v>
      </c>
      <c r="BU676" s="33">
        <v>4</v>
      </c>
      <c r="BV676">
        <v>1</v>
      </c>
      <c r="BW676" t="s">
        <v>181</v>
      </c>
      <c r="BX676">
        <v>2</v>
      </c>
      <c r="BY676" t="s">
        <v>182</v>
      </c>
      <c r="BZ676">
        <v>1</v>
      </c>
      <c r="CA676">
        <v>2</v>
      </c>
      <c r="CB676" t="s">
        <v>194</v>
      </c>
      <c r="CC676">
        <v>2</v>
      </c>
      <c r="CD676">
        <v>6</v>
      </c>
      <c r="CE676">
        <v>2</v>
      </c>
      <c r="CF676">
        <v>1</v>
      </c>
      <c r="CG676" t="s">
        <v>179</v>
      </c>
      <c r="CH676" s="60" t="s">
        <v>193</v>
      </c>
    </row>
    <row r="677" spans="2:86">
      <c r="B677">
        <v>2</v>
      </c>
      <c r="C677">
        <v>7</v>
      </c>
      <c r="D677">
        <v>7</v>
      </c>
      <c r="E677">
        <v>5</v>
      </c>
      <c r="G677">
        <v>6</v>
      </c>
      <c r="H677">
        <v>5</v>
      </c>
      <c r="I677">
        <v>6</v>
      </c>
      <c r="J677">
        <v>6</v>
      </c>
      <c r="K677">
        <v>5</v>
      </c>
      <c r="M677">
        <v>2</v>
      </c>
      <c r="N677">
        <v>6</v>
      </c>
      <c r="O677">
        <v>1</v>
      </c>
      <c r="P677">
        <v>1</v>
      </c>
      <c r="R677">
        <v>2</v>
      </c>
      <c r="S677">
        <v>2</v>
      </c>
      <c r="U677">
        <v>2</v>
      </c>
      <c r="V677">
        <v>6</v>
      </c>
      <c r="W677">
        <v>2</v>
      </c>
      <c r="Y677">
        <v>7</v>
      </c>
      <c r="Z677">
        <v>4</v>
      </c>
      <c r="AA677">
        <v>3</v>
      </c>
      <c r="AB677">
        <v>3</v>
      </c>
      <c r="AC677">
        <v>6</v>
      </c>
      <c r="AD677">
        <v>5</v>
      </c>
      <c r="AE677">
        <v>5</v>
      </c>
      <c r="AF677">
        <v>1</v>
      </c>
      <c r="AG677">
        <v>2</v>
      </c>
      <c r="AH677">
        <v>1</v>
      </c>
      <c r="AK677">
        <v>2</v>
      </c>
      <c r="AL677">
        <v>2</v>
      </c>
      <c r="AN677">
        <v>3</v>
      </c>
      <c r="AO677">
        <v>4</v>
      </c>
      <c r="AP677">
        <v>5</v>
      </c>
      <c r="AQ677">
        <v>6</v>
      </c>
      <c r="AR677">
        <v>4</v>
      </c>
      <c r="AT677">
        <v>6</v>
      </c>
      <c r="AU677">
        <v>3</v>
      </c>
      <c r="AV677">
        <v>4</v>
      </c>
      <c r="AX677">
        <v>5</v>
      </c>
      <c r="AY677">
        <v>7</v>
      </c>
      <c r="AZ677">
        <v>3</v>
      </c>
      <c r="BB677">
        <v>6</v>
      </c>
      <c r="BC677">
        <v>2</v>
      </c>
      <c r="BD677">
        <v>1</v>
      </c>
      <c r="BE677">
        <v>7</v>
      </c>
      <c r="BF677">
        <v>3</v>
      </c>
      <c r="BG677">
        <v>3</v>
      </c>
      <c r="BI677">
        <v>1</v>
      </c>
      <c r="BJ677">
        <v>3</v>
      </c>
      <c r="BK677">
        <v>2</v>
      </c>
      <c r="BN677" s="33">
        <v>5</v>
      </c>
      <c r="BO677">
        <v>7</v>
      </c>
      <c r="BP677">
        <v>1</v>
      </c>
      <c r="BQ677">
        <v>2</v>
      </c>
      <c r="BR677" s="33">
        <v>1</v>
      </c>
      <c r="BS677">
        <v>1</v>
      </c>
      <c r="BU677" s="33">
        <v>6</v>
      </c>
      <c r="BV677">
        <v>5</v>
      </c>
      <c r="BW677" t="s">
        <v>176</v>
      </c>
      <c r="BX677">
        <v>0</v>
      </c>
      <c r="BY677" t="s">
        <v>177</v>
      </c>
      <c r="BZ677">
        <v>1</v>
      </c>
      <c r="CA677">
        <v>4</v>
      </c>
      <c r="CB677" t="s">
        <v>183</v>
      </c>
      <c r="CC677">
        <v>5</v>
      </c>
      <c r="CD677">
        <v>2</v>
      </c>
      <c r="CE677">
        <v>1</v>
      </c>
      <c r="CF677">
        <v>2</v>
      </c>
      <c r="CG677" t="s">
        <v>188</v>
      </c>
      <c r="CH677" t="s">
        <v>184</v>
      </c>
    </row>
    <row r="678" spans="2:86">
      <c r="B678">
        <v>1</v>
      </c>
      <c r="C678">
        <v>2</v>
      </c>
      <c r="D678">
        <v>5</v>
      </c>
      <c r="E678">
        <v>5</v>
      </c>
      <c r="G678">
        <v>1</v>
      </c>
      <c r="H678">
        <v>7</v>
      </c>
      <c r="I678">
        <v>1</v>
      </c>
      <c r="J678">
        <v>2</v>
      </c>
      <c r="K678">
        <v>7</v>
      </c>
      <c r="M678">
        <v>5</v>
      </c>
      <c r="N678">
        <v>5</v>
      </c>
      <c r="O678">
        <v>5</v>
      </c>
      <c r="P678">
        <v>6</v>
      </c>
      <c r="R678">
        <v>1</v>
      </c>
      <c r="S678">
        <v>4</v>
      </c>
      <c r="U678">
        <v>1</v>
      </c>
      <c r="V678">
        <v>4</v>
      </c>
      <c r="W678">
        <v>2</v>
      </c>
      <c r="Y678">
        <v>5</v>
      </c>
      <c r="Z678">
        <v>5</v>
      </c>
      <c r="AA678">
        <v>4</v>
      </c>
      <c r="AB678">
        <v>2</v>
      </c>
      <c r="AC678">
        <v>5</v>
      </c>
      <c r="AD678">
        <v>5</v>
      </c>
      <c r="AE678">
        <v>5</v>
      </c>
      <c r="AF678">
        <v>5</v>
      </c>
      <c r="AG678">
        <v>6</v>
      </c>
      <c r="AH678">
        <v>2</v>
      </c>
      <c r="AK678">
        <v>7</v>
      </c>
      <c r="AL678">
        <v>6</v>
      </c>
      <c r="AN678">
        <v>1</v>
      </c>
      <c r="AO678">
        <v>4</v>
      </c>
      <c r="AP678">
        <v>2</v>
      </c>
      <c r="AQ678">
        <v>5</v>
      </c>
      <c r="AR678">
        <v>3</v>
      </c>
      <c r="AT678">
        <v>5</v>
      </c>
      <c r="AU678">
        <v>5</v>
      </c>
      <c r="AV678">
        <v>6</v>
      </c>
      <c r="AX678">
        <v>5</v>
      </c>
      <c r="AY678">
        <v>2</v>
      </c>
      <c r="AZ678">
        <v>3</v>
      </c>
      <c r="BB678">
        <v>7</v>
      </c>
      <c r="BC678">
        <v>7</v>
      </c>
      <c r="BD678">
        <v>2</v>
      </c>
      <c r="BE678">
        <v>7</v>
      </c>
      <c r="BF678">
        <v>5</v>
      </c>
      <c r="BG678">
        <v>3</v>
      </c>
      <c r="BI678">
        <v>2</v>
      </c>
      <c r="BJ678">
        <v>7</v>
      </c>
      <c r="BK678">
        <v>6</v>
      </c>
      <c r="BL678">
        <v>3</v>
      </c>
      <c r="BN678" s="33">
        <v>6</v>
      </c>
      <c r="BO678">
        <v>4</v>
      </c>
      <c r="BP678">
        <v>4</v>
      </c>
      <c r="BQ678">
        <v>1</v>
      </c>
      <c r="BR678" s="33">
        <v>5</v>
      </c>
      <c r="BS678">
        <v>6</v>
      </c>
      <c r="BU678" s="33">
        <v>7</v>
      </c>
      <c r="BV678">
        <v>4</v>
      </c>
      <c r="BW678" t="s">
        <v>185</v>
      </c>
      <c r="BX678">
        <v>2</v>
      </c>
      <c r="BY678" t="s">
        <v>182</v>
      </c>
      <c r="BZ678">
        <v>1</v>
      </c>
      <c r="CA678">
        <v>6</v>
      </c>
      <c r="CB678" t="s">
        <v>186</v>
      </c>
      <c r="CC678">
        <v>1</v>
      </c>
      <c r="CD678">
        <v>3</v>
      </c>
      <c r="CE678">
        <v>1</v>
      </c>
      <c r="CF678">
        <v>3</v>
      </c>
      <c r="CG678" t="s">
        <v>179</v>
      </c>
      <c r="CH678" t="s">
        <v>187</v>
      </c>
    </row>
    <row r="679" spans="2:86">
      <c r="B679">
        <v>4</v>
      </c>
      <c r="C679">
        <v>6</v>
      </c>
      <c r="D679">
        <v>1</v>
      </c>
      <c r="E679">
        <v>7</v>
      </c>
      <c r="F679">
        <v>5</v>
      </c>
      <c r="G679">
        <v>1</v>
      </c>
      <c r="H679">
        <v>3</v>
      </c>
      <c r="I679">
        <v>3</v>
      </c>
      <c r="J679">
        <v>2</v>
      </c>
      <c r="K679">
        <v>7</v>
      </c>
      <c r="L679">
        <v>1</v>
      </c>
      <c r="M679">
        <v>7</v>
      </c>
      <c r="N679">
        <v>3</v>
      </c>
      <c r="O679">
        <v>2</v>
      </c>
      <c r="P679">
        <v>4</v>
      </c>
      <c r="Q679">
        <v>3</v>
      </c>
      <c r="R679">
        <v>2</v>
      </c>
      <c r="S679">
        <v>5</v>
      </c>
      <c r="T679">
        <v>7</v>
      </c>
      <c r="U679">
        <v>2</v>
      </c>
      <c r="V679">
        <v>5</v>
      </c>
      <c r="W679">
        <v>5</v>
      </c>
      <c r="X679">
        <v>6</v>
      </c>
      <c r="Y679">
        <v>4</v>
      </c>
      <c r="Z679">
        <v>3</v>
      </c>
      <c r="AA679">
        <v>4</v>
      </c>
      <c r="AB679">
        <v>3</v>
      </c>
      <c r="AC679">
        <v>5</v>
      </c>
      <c r="AD679">
        <v>1</v>
      </c>
      <c r="AE679">
        <v>7</v>
      </c>
      <c r="AF679">
        <v>6</v>
      </c>
      <c r="AG679">
        <v>1</v>
      </c>
      <c r="AH679">
        <v>2</v>
      </c>
      <c r="AI679">
        <v>3</v>
      </c>
      <c r="AJ679">
        <v>6</v>
      </c>
      <c r="AK679">
        <v>3</v>
      </c>
      <c r="AL679">
        <v>6</v>
      </c>
      <c r="AM679">
        <v>1</v>
      </c>
      <c r="AN679">
        <v>6</v>
      </c>
      <c r="AO679">
        <v>1</v>
      </c>
      <c r="AP679">
        <v>4</v>
      </c>
      <c r="AQ679">
        <v>6</v>
      </c>
      <c r="AR679">
        <v>1</v>
      </c>
      <c r="AS679">
        <v>3</v>
      </c>
      <c r="AT679">
        <v>4</v>
      </c>
      <c r="AU679">
        <v>4</v>
      </c>
      <c r="AV679">
        <v>1</v>
      </c>
      <c r="AW679">
        <v>6</v>
      </c>
      <c r="AX679">
        <v>3</v>
      </c>
      <c r="AY679">
        <v>2</v>
      </c>
      <c r="AZ679">
        <v>6</v>
      </c>
      <c r="BA679">
        <v>7</v>
      </c>
      <c r="BB679">
        <v>4</v>
      </c>
      <c r="BC679">
        <v>4</v>
      </c>
      <c r="BD679">
        <v>4</v>
      </c>
      <c r="BE679">
        <v>5</v>
      </c>
      <c r="BF679">
        <v>4</v>
      </c>
      <c r="BG679">
        <v>4</v>
      </c>
      <c r="BH679">
        <v>1</v>
      </c>
      <c r="BI679">
        <v>7</v>
      </c>
      <c r="BJ679">
        <v>6</v>
      </c>
      <c r="BK679">
        <v>4</v>
      </c>
      <c r="BL679">
        <v>5</v>
      </c>
      <c r="BM679">
        <v>4</v>
      </c>
      <c r="BN679">
        <v>1</v>
      </c>
      <c r="BO679">
        <v>1</v>
      </c>
      <c r="BP679">
        <v>6</v>
      </c>
      <c r="BQ679">
        <v>7</v>
      </c>
      <c r="BR679">
        <v>6</v>
      </c>
      <c r="BS679">
        <v>3</v>
      </c>
      <c r="BT679">
        <v>6</v>
      </c>
      <c r="BU679">
        <v>1</v>
      </c>
      <c r="BV679">
        <v>5</v>
      </c>
      <c r="BW679" t="s">
        <v>181</v>
      </c>
      <c r="BX679">
        <v>6</v>
      </c>
      <c r="BY679" t="s">
        <v>176</v>
      </c>
      <c r="BZ679">
        <v>3</v>
      </c>
      <c r="CA679">
        <v>4</v>
      </c>
      <c r="CB679" t="s">
        <v>186</v>
      </c>
      <c r="CC679">
        <v>5</v>
      </c>
      <c r="CD679">
        <v>2</v>
      </c>
      <c r="CE679">
        <v>2</v>
      </c>
      <c r="CF679">
        <v>3</v>
      </c>
      <c r="CG679" t="s">
        <v>179</v>
      </c>
      <c r="CH679" t="s">
        <v>207</v>
      </c>
    </row>
    <row r="680" spans="2:86">
      <c r="B680">
        <v>3</v>
      </c>
      <c r="C680">
        <v>2</v>
      </c>
      <c r="D680">
        <v>6</v>
      </c>
      <c r="E680">
        <v>2</v>
      </c>
      <c r="F680">
        <v>3</v>
      </c>
      <c r="G680">
        <v>5</v>
      </c>
      <c r="H680">
        <v>2</v>
      </c>
      <c r="I680">
        <v>7</v>
      </c>
      <c r="J680">
        <v>5</v>
      </c>
      <c r="K680">
        <v>4</v>
      </c>
      <c r="L680">
        <v>4</v>
      </c>
      <c r="M680">
        <v>1</v>
      </c>
      <c r="N680">
        <v>1</v>
      </c>
      <c r="O680">
        <v>4</v>
      </c>
      <c r="P680">
        <v>4</v>
      </c>
      <c r="Q680">
        <v>4</v>
      </c>
      <c r="R680">
        <v>7</v>
      </c>
      <c r="S680">
        <v>6</v>
      </c>
      <c r="T680">
        <v>3</v>
      </c>
      <c r="U680">
        <v>2</v>
      </c>
      <c r="V680">
        <v>2</v>
      </c>
      <c r="W680">
        <v>2</v>
      </c>
      <c r="X680">
        <v>4</v>
      </c>
      <c r="Y680">
        <v>3</v>
      </c>
      <c r="Z680">
        <v>1</v>
      </c>
      <c r="AA680">
        <v>1</v>
      </c>
      <c r="AB680">
        <v>7</v>
      </c>
      <c r="AC680">
        <v>3</v>
      </c>
      <c r="AD680">
        <v>5</v>
      </c>
      <c r="AE680">
        <v>3</v>
      </c>
      <c r="AF680">
        <v>4</v>
      </c>
      <c r="AG680">
        <v>7</v>
      </c>
      <c r="AH680">
        <v>3</v>
      </c>
      <c r="AI680">
        <v>5</v>
      </c>
      <c r="AJ680">
        <v>1</v>
      </c>
      <c r="AK680">
        <v>4</v>
      </c>
      <c r="AL680">
        <v>4</v>
      </c>
      <c r="AM680">
        <v>6</v>
      </c>
      <c r="AN680">
        <v>7</v>
      </c>
      <c r="AO680">
        <v>4</v>
      </c>
      <c r="AP680">
        <v>7</v>
      </c>
      <c r="AQ680">
        <v>6</v>
      </c>
      <c r="AR680">
        <v>5</v>
      </c>
      <c r="AS680">
        <v>1</v>
      </c>
      <c r="AT680">
        <v>4</v>
      </c>
      <c r="AU680">
        <v>3</v>
      </c>
      <c r="AV680">
        <v>1</v>
      </c>
      <c r="AW680">
        <v>6</v>
      </c>
      <c r="AX680">
        <v>6</v>
      </c>
      <c r="AY680">
        <v>5</v>
      </c>
      <c r="AZ680">
        <v>5</v>
      </c>
      <c r="BA680">
        <v>3</v>
      </c>
      <c r="BB680">
        <v>6</v>
      </c>
      <c r="BC680">
        <v>1</v>
      </c>
      <c r="BD680">
        <v>7</v>
      </c>
      <c r="BE680">
        <v>5</v>
      </c>
      <c r="BF680">
        <v>3</v>
      </c>
      <c r="BG680">
        <v>6</v>
      </c>
      <c r="BH680">
        <v>6</v>
      </c>
      <c r="BI680">
        <v>1</v>
      </c>
      <c r="BJ680">
        <v>3</v>
      </c>
      <c r="BK680">
        <v>5</v>
      </c>
      <c r="BL680">
        <v>3</v>
      </c>
      <c r="BM680">
        <v>3</v>
      </c>
      <c r="BN680">
        <v>2</v>
      </c>
      <c r="BO680">
        <v>5</v>
      </c>
      <c r="BP680">
        <v>3</v>
      </c>
      <c r="BQ680">
        <v>6</v>
      </c>
      <c r="BR680">
        <v>2</v>
      </c>
      <c r="BS680">
        <v>1</v>
      </c>
      <c r="BT680">
        <v>1</v>
      </c>
      <c r="BU680">
        <v>1</v>
      </c>
      <c r="BV680">
        <v>6</v>
      </c>
      <c r="BW680" t="s">
        <v>176</v>
      </c>
      <c r="BX680">
        <v>2</v>
      </c>
      <c r="BY680" t="s">
        <v>176</v>
      </c>
      <c r="BZ680">
        <v>8</v>
      </c>
      <c r="CA680">
        <v>4</v>
      </c>
      <c r="CB680" t="s">
        <v>191</v>
      </c>
      <c r="CC680">
        <v>6</v>
      </c>
      <c r="CD680">
        <v>4</v>
      </c>
      <c r="CE680">
        <v>2</v>
      </c>
      <c r="CF680">
        <v>4</v>
      </c>
      <c r="CG680" t="s">
        <v>179</v>
      </c>
      <c r="CH680" t="s">
        <v>220</v>
      </c>
    </row>
    <row r="681" spans="2:86">
      <c r="B681">
        <v>2</v>
      </c>
      <c r="C681">
        <v>5</v>
      </c>
      <c r="D681">
        <v>1</v>
      </c>
      <c r="E681">
        <v>4</v>
      </c>
      <c r="F681">
        <v>4</v>
      </c>
      <c r="G681">
        <v>5</v>
      </c>
      <c r="H681">
        <v>3</v>
      </c>
      <c r="I681">
        <v>2</v>
      </c>
      <c r="J681">
        <v>7</v>
      </c>
      <c r="K681">
        <v>1</v>
      </c>
      <c r="L681">
        <v>7</v>
      </c>
      <c r="M681">
        <v>4</v>
      </c>
      <c r="N681">
        <v>2</v>
      </c>
      <c r="O681">
        <v>2</v>
      </c>
      <c r="P681">
        <v>5</v>
      </c>
      <c r="Q681">
        <v>4</v>
      </c>
      <c r="R681">
        <v>2</v>
      </c>
      <c r="S681">
        <v>4</v>
      </c>
      <c r="T681">
        <v>7</v>
      </c>
      <c r="U681">
        <v>4</v>
      </c>
      <c r="V681">
        <v>3</v>
      </c>
      <c r="W681">
        <v>3</v>
      </c>
      <c r="X681">
        <v>7</v>
      </c>
      <c r="Y681">
        <v>5</v>
      </c>
      <c r="Z681">
        <v>7</v>
      </c>
      <c r="AA681">
        <v>1</v>
      </c>
      <c r="AB681">
        <v>4</v>
      </c>
      <c r="AC681">
        <v>6</v>
      </c>
      <c r="AD681">
        <v>4</v>
      </c>
      <c r="AE681">
        <v>2</v>
      </c>
      <c r="AF681">
        <v>4</v>
      </c>
      <c r="AG681">
        <v>5</v>
      </c>
      <c r="AH681">
        <v>3</v>
      </c>
      <c r="AI681">
        <v>5</v>
      </c>
      <c r="AJ681">
        <v>7</v>
      </c>
      <c r="AK681">
        <v>2</v>
      </c>
      <c r="AL681">
        <v>2</v>
      </c>
      <c r="AM681">
        <v>2</v>
      </c>
      <c r="AN681">
        <v>5</v>
      </c>
      <c r="AO681">
        <v>2</v>
      </c>
      <c r="AP681">
        <v>7</v>
      </c>
      <c r="AQ681">
        <v>6</v>
      </c>
      <c r="AR681">
        <v>7</v>
      </c>
      <c r="AS681">
        <v>3</v>
      </c>
      <c r="AT681">
        <v>6</v>
      </c>
      <c r="AU681">
        <v>5</v>
      </c>
      <c r="AV681">
        <v>1</v>
      </c>
      <c r="AW681">
        <v>3</v>
      </c>
      <c r="AX681">
        <v>3</v>
      </c>
      <c r="AY681">
        <v>1</v>
      </c>
      <c r="AZ681">
        <v>3</v>
      </c>
      <c r="BA681">
        <v>1</v>
      </c>
      <c r="BB681">
        <v>2</v>
      </c>
      <c r="BC681">
        <v>1</v>
      </c>
      <c r="BD681">
        <v>1</v>
      </c>
      <c r="BE681">
        <v>5</v>
      </c>
      <c r="BF681">
        <v>1</v>
      </c>
      <c r="BG681">
        <v>7</v>
      </c>
      <c r="BH681">
        <v>7</v>
      </c>
      <c r="BI681">
        <v>5</v>
      </c>
      <c r="BJ681">
        <v>7</v>
      </c>
      <c r="BK681">
        <v>5</v>
      </c>
      <c r="BL681">
        <v>6</v>
      </c>
      <c r="BM681">
        <v>6</v>
      </c>
      <c r="BN681">
        <v>7</v>
      </c>
      <c r="BO681">
        <v>3</v>
      </c>
      <c r="BP681">
        <v>7</v>
      </c>
      <c r="BQ681">
        <v>1</v>
      </c>
      <c r="BR681">
        <v>4</v>
      </c>
      <c r="BS681">
        <v>7</v>
      </c>
      <c r="BT681">
        <v>2</v>
      </c>
      <c r="BU681">
        <v>1</v>
      </c>
      <c r="BV681">
        <v>1</v>
      </c>
      <c r="BW681" t="s">
        <v>176</v>
      </c>
      <c r="BX681">
        <v>89</v>
      </c>
      <c r="BY681" t="s">
        <v>182</v>
      </c>
      <c r="BZ681">
        <v>1</v>
      </c>
      <c r="CA681">
        <v>4</v>
      </c>
      <c r="CB681" t="s">
        <v>183</v>
      </c>
      <c r="CC681">
        <v>3</v>
      </c>
      <c r="CD681">
        <v>6</v>
      </c>
      <c r="CE681">
        <v>1</v>
      </c>
      <c r="CF681">
        <v>2</v>
      </c>
      <c r="CG681" t="s">
        <v>192</v>
      </c>
      <c r="CH681" t="s">
        <v>221</v>
      </c>
    </row>
    <row r="682" spans="2:86">
      <c r="B682">
        <v>4</v>
      </c>
      <c r="C682">
        <v>5</v>
      </c>
      <c r="D682">
        <v>4</v>
      </c>
      <c r="E682">
        <v>3</v>
      </c>
      <c r="G682">
        <v>4</v>
      </c>
      <c r="H682">
        <v>1</v>
      </c>
      <c r="I682">
        <v>2</v>
      </c>
      <c r="J682">
        <v>5</v>
      </c>
      <c r="K682">
        <v>1</v>
      </c>
      <c r="M682">
        <v>1</v>
      </c>
      <c r="N682">
        <v>2</v>
      </c>
      <c r="O682">
        <v>2</v>
      </c>
      <c r="P682">
        <v>2</v>
      </c>
      <c r="R682">
        <v>7</v>
      </c>
      <c r="S682">
        <v>2</v>
      </c>
      <c r="U682">
        <v>2</v>
      </c>
      <c r="V682">
        <v>3</v>
      </c>
      <c r="W682">
        <v>7</v>
      </c>
      <c r="Y682">
        <v>3</v>
      </c>
      <c r="Z682">
        <v>2</v>
      </c>
      <c r="AA682">
        <v>6</v>
      </c>
      <c r="AB682">
        <v>3</v>
      </c>
      <c r="AC682">
        <v>1</v>
      </c>
      <c r="AD682">
        <v>5</v>
      </c>
      <c r="AE682">
        <v>7</v>
      </c>
      <c r="AF682">
        <v>2</v>
      </c>
      <c r="AG682">
        <v>6</v>
      </c>
      <c r="AH682">
        <v>1</v>
      </c>
      <c r="AK682">
        <v>2</v>
      </c>
      <c r="AL682">
        <v>6</v>
      </c>
      <c r="AN682">
        <v>5</v>
      </c>
      <c r="AO682">
        <v>3</v>
      </c>
      <c r="AP682">
        <v>5</v>
      </c>
      <c r="AQ682">
        <v>1</v>
      </c>
      <c r="AR682">
        <v>2</v>
      </c>
      <c r="AT682">
        <v>6</v>
      </c>
      <c r="AU682">
        <v>1</v>
      </c>
      <c r="AV682">
        <v>6</v>
      </c>
      <c r="AX682">
        <v>3</v>
      </c>
      <c r="AY682">
        <v>3</v>
      </c>
      <c r="AZ682">
        <v>1</v>
      </c>
      <c r="BB682">
        <v>1</v>
      </c>
      <c r="BC682">
        <v>5</v>
      </c>
      <c r="BD682">
        <v>7</v>
      </c>
      <c r="BE682">
        <v>6</v>
      </c>
      <c r="BF682">
        <v>5</v>
      </c>
      <c r="BG682">
        <v>3</v>
      </c>
      <c r="BI682">
        <v>7</v>
      </c>
      <c r="BJ682">
        <v>6</v>
      </c>
      <c r="BK682">
        <v>5</v>
      </c>
      <c r="BL682">
        <v>2</v>
      </c>
      <c r="BN682" s="33">
        <v>6</v>
      </c>
      <c r="BO682">
        <v>4</v>
      </c>
      <c r="BP682">
        <v>4</v>
      </c>
      <c r="BQ682">
        <v>7</v>
      </c>
      <c r="BR682" s="33">
        <v>4</v>
      </c>
      <c r="BS682">
        <v>4</v>
      </c>
      <c r="BU682" s="33">
        <v>2</v>
      </c>
      <c r="BV682">
        <v>3</v>
      </c>
      <c r="BW682" t="s">
        <v>185</v>
      </c>
      <c r="BX682">
        <v>1</v>
      </c>
      <c r="BY682" t="s">
        <v>182</v>
      </c>
      <c r="BZ682">
        <v>3</v>
      </c>
      <c r="CA682">
        <v>2</v>
      </c>
      <c r="CB682" t="s">
        <v>194</v>
      </c>
      <c r="CC682">
        <v>4</v>
      </c>
      <c r="CD682">
        <v>3</v>
      </c>
      <c r="CE682">
        <v>1</v>
      </c>
      <c r="CF682">
        <v>2</v>
      </c>
      <c r="CG682" t="s">
        <v>179</v>
      </c>
      <c r="CH682" t="s">
        <v>195</v>
      </c>
    </row>
    <row r="683" spans="2:86">
      <c r="B683">
        <v>1</v>
      </c>
      <c r="C683">
        <v>2</v>
      </c>
      <c r="D683">
        <v>1</v>
      </c>
      <c r="E683">
        <v>6</v>
      </c>
      <c r="G683">
        <v>3</v>
      </c>
      <c r="H683">
        <v>7</v>
      </c>
      <c r="I683">
        <v>1</v>
      </c>
      <c r="J683">
        <v>5</v>
      </c>
      <c r="K683">
        <v>7</v>
      </c>
      <c r="M683">
        <v>5</v>
      </c>
      <c r="N683">
        <v>4</v>
      </c>
      <c r="O683">
        <v>5</v>
      </c>
      <c r="P683">
        <v>7</v>
      </c>
      <c r="R683">
        <v>5</v>
      </c>
      <c r="S683">
        <v>4</v>
      </c>
      <c r="U683">
        <v>7</v>
      </c>
      <c r="V683">
        <v>6</v>
      </c>
      <c r="W683">
        <v>2</v>
      </c>
      <c r="Y683">
        <v>5</v>
      </c>
      <c r="Z683">
        <v>1</v>
      </c>
      <c r="AA683">
        <v>5</v>
      </c>
      <c r="AB683">
        <v>6</v>
      </c>
      <c r="AC683">
        <v>5</v>
      </c>
      <c r="AD683">
        <v>3</v>
      </c>
      <c r="AE683">
        <v>2</v>
      </c>
      <c r="AF683">
        <v>5</v>
      </c>
      <c r="AG683">
        <v>7</v>
      </c>
      <c r="AH683">
        <v>6</v>
      </c>
      <c r="AK683">
        <v>7</v>
      </c>
      <c r="AL683">
        <v>1</v>
      </c>
      <c r="AN683">
        <v>6</v>
      </c>
      <c r="AO683">
        <v>2</v>
      </c>
      <c r="AP683">
        <v>4</v>
      </c>
      <c r="AQ683">
        <v>4</v>
      </c>
      <c r="AR683">
        <v>4</v>
      </c>
      <c r="AT683">
        <v>1</v>
      </c>
      <c r="AU683">
        <v>5</v>
      </c>
      <c r="AV683">
        <v>7</v>
      </c>
      <c r="AX683">
        <v>4</v>
      </c>
      <c r="AY683">
        <v>2</v>
      </c>
      <c r="AZ683">
        <v>2</v>
      </c>
      <c r="BB683">
        <v>4</v>
      </c>
      <c r="BC683">
        <v>6</v>
      </c>
      <c r="BD683">
        <v>2</v>
      </c>
      <c r="BE683">
        <v>5</v>
      </c>
      <c r="BF683">
        <v>5</v>
      </c>
      <c r="BG683">
        <v>7</v>
      </c>
      <c r="BI683">
        <v>7</v>
      </c>
      <c r="BJ683">
        <v>4</v>
      </c>
      <c r="BK683">
        <v>3</v>
      </c>
      <c r="BL683">
        <v>6</v>
      </c>
      <c r="BN683" s="33">
        <v>6</v>
      </c>
      <c r="BO683">
        <v>4</v>
      </c>
      <c r="BP683">
        <v>6</v>
      </c>
      <c r="BQ683">
        <v>7</v>
      </c>
      <c r="BR683" s="33">
        <v>6</v>
      </c>
      <c r="BS683">
        <v>7</v>
      </c>
      <c r="BU683" s="33">
        <v>6</v>
      </c>
      <c r="BV683">
        <v>2</v>
      </c>
      <c r="BW683" t="s">
        <v>181</v>
      </c>
      <c r="BX683">
        <v>0</v>
      </c>
      <c r="BY683" t="s">
        <v>176</v>
      </c>
      <c r="BZ683">
        <v>2</v>
      </c>
      <c r="CA683">
        <v>6</v>
      </c>
      <c r="CB683" t="s">
        <v>203</v>
      </c>
      <c r="CC683">
        <v>1</v>
      </c>
      <c r="CD683">
        <v>1</v>
      </c>
      <c r="CE683">
        <v>2</v>
      </c>
      <c r="CF683">
        <v>3</v>
      </c>
      <c r="CG683" t="s">
        <v>188</v>
      </c>
      <c r="CH683" t="s">
        <v>197</v>
      </c>
    </row>
    <row r="684" spans="2:86">
      <c r="B684">
        <v>6</v>
      </c>
      <c r="C684">
        <v>7</v>
      </c>
      <c r="D684">
        <v>5</v>
      </c>
      <c r="E684">
        <v>2</v>
      </c>
      <c r="F684">
        <v>7</v>
      </c>
      <c r="G684">
        <v>2</v>
      </c>
      <c r="H684">
        <v>6</v>
      </c>
      <c r="I684">
        <v>6</v>
      </c>
      <c r="J684">
        <v>5</v>
      </c>
      <c r="K684">
        <v>7</v>
      </c>
      <c r="L684">
        <v>6</v>
      </c>
      <c r="M684">
        <v>6</v>
      </c>
      <c r="N684">
        <v>7</v>
      </c>
      <c r="O684">
        <v>6</v>
      </c>
      <c r="P684">
        <v>4</v>
      </c>
      <c r="Q684">
        <v>1</v>
      </c>
      <c r="R684">
        <v>3</v>
      </c>
      <c r="S684">
        <v>5</v>
      </c>
      <c r="T684">
        <v>4</v>
      </c>
      <c r="U684">
        <v>4</v>
      </c>
      <c r="V684">
        <v>3</v>
      </c>
      <c r="W684">
        <v>2</v>
      </c>
      <c r="X684">
        <v>3</v>
      </c>
      <c r="Y684">
        <v>4</v>
      </c>
      <c r="Z684">
        <v>1</v>
      </c>
      <c r="AA684">
        <v>1</v>
      </c>
      <c r="AB684">
        <v>2</v>
      </c>
      <c r="AC684">
        <v>1</v>
      </c>
      <c r="AD684">
        <v>6</v>
      </c>
      <c r="AE684">
        <v>4</v>
      </c>
      <c r="AF684">
        <v>3</v>
      </c>
      <c r="AG684">
        <v>5</v>
      </c>
      <c r="AH684">
        <v>5</v>
      </c>
      <c r="AI684">
        <v>3</v>
      </c>
      <c r="AJ684">
        <v>4</v>
      </c>
      <c r="AK684">
        <v>7</v>
      </c>
      <c r="AL684">
        <v>6</v>
      </c>
      <c r="AM684">
        <v>1</v>
      </c>
      <c r="AN684">
        <v>3</v>
      </c>
      <c r="AO684">
        <v>4</v>
      </c>
      <c r="AP684">
        <v>6</v>
      </c>
      <c r="AQ684">
        <v>4</v>
      </c>
      <c r="AR684">
        <v>7</v>
      </c>
      <c r="AS684">
        <v>4</v>
      </c>
      <c r="AT684">
        <v>4</v>
      </c>
      <c r="AU684">
        <v>2</v>
      </c>
      <c r="AV684">
        <v>4</v>
      </c>
      <c r="AW684">
        <v>6</v>
      </c>
      <c r="AX684">
        <v>5</v>
      </c>
      <c r="AY684">
        <v>4</v>
      </c>
      <c r="AZ684">
        <v>4</v>
      </c>
      <c r="BA684">
        <v>6</v>
      </c>
      <c r="BB684">
        <v>7</v>
      </c>
      <c r="BC684">
        <v>3</v>
      </c>
      <c r="BD684">
        <v>7</v>
      </c>
      <c r="BE684">
        <v>7</v>
      </c>
      <c r="BF684">
        <v>1</v>
      </c>
      <c r="BG684">
        <v>5</v>
      </c>
      <c r="BH684">
        <v>3</v>
      </c>
      <c r="BI684">
        <v>2</v>
      </c>
      <c r="BJ684">
        <v>2</v>
      </c>
      <c r="BK684">
        <v>2</v>
      </c>
      <c r="BL684">
        <v>3</v>
      </c>
      <c r="BM684">
        <v>7</v>
      </c>
      <c r="BN684">
        <v>6</v>
      </c>
      <c r="BO684">
        <v>6</v>
      </c>
      <c r="BP684">
        <v>7</v>
      </c>
      <c r="BQ684">
        <v>4</v>
      </c>
      <c r="BR684">
        <v>5</v>
      </c>
      <c r="BS684">
        <v>5</v>
      </c>
      <c r="BT684">
        <v>1</v>
      </c>
      <c r="BU684">
        <v>6</v>
      </c>
      <c r="BV684">
        <v>4</v>
      </c>
      <c r="BW684" t="s">
        <v>176</v>
      </c>
      <c r="BX684">
        <v>44</v>
      </c>
      <c r="BY684" t="s">
        <v>182</v>
      </c>
      <c r="BZ684">
        <v>1</v>
      </c>
      <c r="CA684">
        <v>4</v>
      </c>
      <c r="CB684" t="s">
        <v>186</v>
      </c>
      <c r="CC684">
        <v>1</v>
      </c>
      <c r="CD684">
        <v>3</v>
      </c>
      <c r="CE684">
        <v>2</v>
      </c>
      <c r="CF684">
        <v>2</v>
      </c>
      <c r="CG684" t="s">
        <v>192</v>
      </c>
      <c r="CH684" t="s">
        <v>222</v>
      </c>
    </row>
    <row r="685" spans="2:86">
      <c r="B685">
        <v>1</v>
      </c>
      <c r="C685">
        <v>2</v>
      </c>
      <c r="D685">
        <v>6</v>
      </c>
      <c r="E685">
        <v>5</v>
      </c>
      <c r="G685">
        <v>5</v>
      </c>
      <c r="H685">
        <v>7</v>
      </c>
      <c r="I685">
        <v>2</v>
      </c>
      <c r="J685">
        <v>7</v>
      </c>
      <c r="K685">
        <v>7</v>
      </c>
      <c r="M685">
        <v>6</v>
      </c>
      <c r="N685">
        <v>5</v>
      </c>
      <c r="O685">
        <v>5</v>
      </c>
      <c r="P685">
        <v>7</v>
      </c>
      <c r="R685">
        <v>3</v>
      </c>
      <c r="S685">
        <v>4</v>
      </c>
      <c r="U685">
        <v>2</v>
      </c>
      <c r="V685">
        <v>5</v>
      </c>
      <c r="W685">
        <v>1</v>
      </c>
      <c r="Y685">
        <v>6</v>
      </c>
      <c r="Z685">
        <v>7</v>
      </c>
      <c r="AA685">
        <v>3</v>
      </c>
      <c r="AB685">
        <v>4</v>
      </c>
      <c r="AC685">
        <v>5</v>
      </c>
      <c r="AD685">
        <v>7</v>
      </c>
      <c r="AE685">
        <v>6</v>
      </c>
      <c r="AF685">
        <v>6</v>
      </c>
      <c r="AG685">
        <v>2</v>
      </c>
      <c r="AH685">
        <v>7</v>
      </c>
      <c r="AK685">
        <v>3</v>
      </c>
      <c r="AL685">
        <v>3</v>
      </c>
      <c r="AN685">
        <v>4</v>
      </c>
      <c r="AO685">
        <v>4</v>
      </c>
      <c r="AP685">
        <v>2</v>
      </c>
      <c r="AQ685">
        <v>5</v>
      </c>
      <c r="AR685">
        <v>4</v>
      </c>
      <c r="AT685">
        <v>5</v>
      </c>
      <c r="AU685">
        <v>6</v>
      </c>
      <c r="AV685">
        <v>7</v>
      </c>
      <c r="AX685">
        <v>2</v>
      </c>
      <c r="AY685">
        <v>1</v>
      </c>
      <c r="AZ685">
        <v>4</v>
      </c>
      <c r="BB685">
        <v>2</v>
      </c>
      <c r="BC685">
        <v>5</v>
      </c>
      <c r="BD685">
        <v>3</v>
      </c>
      <c r="BE685">
        <v>2</v>
      </c>
      <c r="BF685">
        <v>4</v>
      </c>
      <c r="BG685">
        <v>3</v>
      </c>
      <c r="BI685">
        <v>7</v>
      </c>
      <c r="BJ685">
        <v>1</v>
      </c>
      <c r="BK685">
        <v>1</v>
      </c>
      <c r="BL685">
        <v>1</v>
      </c>
      <c r="BN685" s="33">
        <v>5</v>
      </c>
      <c r="BO685">
        <v>3</v>
      </c>
      <c r="BP685">
        <v>2</v>
      </c>
      <c r="BQ685">
        <v>6</v>
      </c>
      <c r="BR685" s="33">
        <v>1</v>
      </c>
      <c r="BS685">
        <v>6</v>
      </c>
      <c r="BU685" s="33">
        <v>4</v>
      </c>
      <c r="BV685">
        <v>6</v>
      </c>
      <c r="BW685" t="s">
        <v>181</v>
      </c>
      <c r="BX685">
        <v>2</v>
      </c>
      <c r="BY685" t="s">
        <v>176</v>
      </c>
      <c r="BZ685">
        <v>4</v>
      </c>
      <c r="CA685">
        <v>6</v>
      </c>
      <c r="CB685" t="s">
        <v>200</v>
      </c>
      <c r="CC685">
        <v>3</v>
      </c>
      <c r="CD685">
        <v>3</v>
      </c>
      <c r="CE685">
        <v>1</v>
      </c>
      <c r="CF685">
        <v>3</v>
      </c>
      <c r="CG685" t="s">
        <v>188</v>
      </c>
      <c r="CH685" t="s">
        <v>189</v>
      </c>
    </row>
    <row r="686" spans="2:86">
      <c r="B686">
        <v>1</v>
      </c>
      <c r="C686">
        <v>7</v>
      </c>
      <c r="D686">
        <v>6</v>
      </c>
      <c r="E686">
        <v>5</v>
      </c>
      <c r="G686">
        <v>6</v>
      </c>
      <c r="H686">
        <v>2</v>
      </c>
      <c r="I686">
        <v>7</v>
      </c>
      <c r="J686">
        <v>4</v>
      </c>
      <c r="K686">
        <v>5</v>
      </c>
      <c r="M686">
        <v>1</v>
      </c>
      <c r="N686">
        <v>7</v>
      </c>
      <c r="O686">
        <v>1</v>
      </c>
      <c r="P686">
        <v>1</v>
      </c>
      <c r="R686">
        <v>1</v>
      </c>
      <c r="S686">
        <v>1</v>
      </c>
      <c r="U686">
        <v>1</v>
      </c>
      <c r="V686">
        <v>7</v>
      </c>
      <c r="W686">
        <v>2</v>
      </c>
      <c r="Y686">
        <v>7</v>
      </c>
      <c r="Z686">
        <v>5</v>
      </c>
      <c r="AA686">
        <v>1</v>
      </c>
      <c r="AB686">
        <v>1</v>
      </c>
      <c r="AC686">
        <v>5</v>
      </c>
      <c r="AD686">
        <v>5</v>
      </c>
      <c r="AE686">
        <v>5</v>
      </c>
      <c r="AF686">
        <v>2</v>
      </c>
      <c r="AG686">
        <v>1</v>
      </c>
      <c r="AH686">
        <v>5</v>
      </c>
      <c r="AK686">
        <v>2</v>
      </c>
      <c r="AL686">
        <v>1</v>
      </c>
      <c r="AN686">
        <v>6</v>
      </c>
      <c r="AO686">
        <v>5</v>
      </c>
      <c r="AP686">
        <v>7</v>
      </c>
      <c r="AQ686">
        <v>6</v>
      </c>
      <c r="AR686">
        <v>5</v>
      </c>
      <c r="AT686">
        <v>2</v>
      </c>
      <c r="AU686">
        <v>5</v>
      </c>
      <c r="AV686">
        <v>6</v>
      </c>
      <c r="AX686">
        <v>2</v>
      </c>
      <c r="AY686">
        <v>7</v>
      </c>
      <c r="AZ686">
        <v>7</v>
      </c>
      <c r="BB686">
        <v>2</v>
      </c>
      <c r="BC686">
        <v>5</v>
      </c>
      <c r="BD686">
        <v>5</v>
      </c>
      <c r="BE686">
        <v>3</v>
      </c>
      <c r="BF686">
        <v>6</v>
      </c>
      <c r="BG686">
        <v>5</v>
      </c>
      <c r="BI686">
        <v>4</v>
      </c>
      <c r="BJ686">
        <v>2</v>
      </c>
      <c r="BK686">
        <v>5</v>
      </c>
      <c r="BL686">
        <v>1</v>
      </c>
      <c r="BN686" s="33">
        <v>7</v>
      </c>
      <c r="BO686">
        <v>3</v>
      </c>
      <c r="BP686">
        <v>2</v>
      </c>
      <c r="BQ686">
        <v>1</v>
      </c>
      <c r="BR686" s="33">
        <v>7</v>
      </c>
      <c r="BS686">
        <v>3</v>
      </c>
      <c r="BU686" s="33">
        <v>5</v>
      </c>
      <c r="BV686">
        <v>6</v>
      </c>
      <c r="BW686" t="s">
        <v>176</v>
      </c>
      <c r="BX686">
        <v>0</v>
      </c>
      <c r="BY686" t="s">
        <v>176</v>
      </c>
      <c r="BZ686">
        <v>1</v>
      </c>
      <c r="CA686">
        <v>4</v>
      </c>
      <c r="CB686" t="s">
        <v>191</v>
      </c>
      <c r="CC686">
        <v>4</v>
      </c>
      <c r="CD686">
        <v>6</v>
      </c>
      <c r="CE686">
        <v>1</v>
      </c>
      <c r="CF686">
        <v>1</v>
      </c>
      <c r="CG686" t="s">
        <v>188</v>
      </c>
      <c r="CH686" t="s">
        <v>184</v>
      </c>
    </row>
    <row r="687" spans="2:86">
      <c r="B687">
        <v>4</v>
      </c>
      <c r="C687">
        <v>5</v>
      </c>
      <c r="D687">
        <v>2</v>
      </c>
      <c r="E687">
        <v>7</v>
      </c>
      <c r="G687">
        <v>4</v>
      </c>
      <c r="H687">
        <v>2</v>
      </c>
      <c r="I687">
        <v>2</v>
      </c>
      <c r="J687">
        <v>7</v>
      </c>
      <c r="K687">
        <v>1</v>
      </c>
      <c r="M687">
        <v>2</v>
      </c>
      <c r="N687">
        <v>2</v>
      </c>
      <c r="O687">
        <v>2</v>
      </c>
      <c r="P687">
        <v>2</v>
      </c>
      <c r="R687">
        <v>7</v>
      </c>
      <c r="S687">
        <v>1</v>
      </c>
      <c r="U687">
        <v>2</v>
      </c>
      <c r="V687">
        <v>3</v>
      </c>
      <c r="W687">
        <v>6</v>
      </c>
      <c r="Y687">
        <v>3</v>
      </c>
      <c r="Z687">
        <v>7</v>
      </c>
      <c r="AA687">
        <v>6</v>
      </c>
      <c r="AB687">
        <v>1</v>
      </c>
      <c r="AC687">
        <v>1</v>
      </c>
      <c r="AD687">
        <v>4</v>
      </c>
      <c r="AE687">
        <v>2</v>
      </c>
      <c r="AF687">
        <v>1</v>
      </c>
      <c r="AG687">
        <v>2</v>
      </c>
      <c r="AH687">
        <v>5</v>
      </c>
      <c r="AK687">
        <v>6</v>
      </c>
      <c r="AL687">
        <v>2</v>
      </c>
      <c r="AN687">
        <v>5</v>
      </c>
      <c r="AO687">
        <v>2</v>
      </c>
      <c r="AP687">
        <v>1</v>
      </c>
      <c r="AQ687">
        <v>2</v>
      </c>
      <c r="AR687">
        <v>2</v>
      </c>
      <c r="AT687">
        <v>5</v>
      </c>
      <c r="AU687">
        <v>1</v>
      </c>
      <c r="AV687">
        <v>5</v>
      </c>
      <c r="AX687">
        <v>1</v>
      </c>
      <c r="AY687">
        <v>2</v>
      </c>
      <c r="AZ687">
        <v>6</v>
      </c>
      <c r="BB687">
        <v>5</v>
      </c>
      <c r="BC687">
        <v>1</v>
      </c>
      <c r="BD687">
        <v>4</v>
      </c>
      <c r="BE687">
        <v>4</v>
      </c>
      <c r="BF687">
        <v>5</v>
      </c>
      <c r="BG687">
        <v>2</v>
      </c>
      <c r="BI687">
        <v>2</v>
      </c>
      <c r="BJ687">
        <v>6</v>
      </c>
      <c r="BK687">
        <v>5</v>
      </c>
      <c r="BL687">
        <v>4</v>
      </c>
      <c r="BN687" s="33">
        <v>2</v>
      </c>
      <c r="BO687">
        <v>7</v>
      </c>
      <c r="BP687">
        <v>3</v>
      </c>
      <c r="BQ687">
        <v>6</v>
      </c>
      <c r="BR687" s="33">
        <v>5</v>
      </c>
      <c r="BS687">
        <v>5</v>
      </c>
      <c r="BU687" s="33">
        <v>4</v>
      </c>
      <c r="BV687">
        <v>3</v>
      </c>
      <c r="BW687" t="s">
        <v>185</v>
      </c>
      <c r="BX687">
        <v>3</v>
      </c>
      <c r="BY687" t="s">
        <v>182</v>
      </c>
      <c r="BZ687">
        <v>2</v>
      </c>
      <c r="CA687">
        <v>2</v>
      </c>
      <c r="CB687" t="s">
        <v>183</v>
      </c>
      <c r="CC687">
        <v>6</v>
      </c>
      <c r="CD687">
        <v>5</v>
      </c>
      <c r="CE687">
        <v>2</v>
      </c>
      <c r="CF687">
        <v>5</v>
      </c>
      <c r="CG687" t="s">
        <v>192</v>
      </c>
      <c r="CH687" t="s">
        <v>180</v>
      </c>
    </row>
    <row r="688" spans="2:86">
      <c r="B688">
        <v>4</v>
      </c>
      <c r="C688">
        <v>1</v>
      </c>
      <c r="D688">
        <v>4</v>
      </c>
      <c r="E688">
        <v>3</v>
      </c>
      <c r="F688">
        <v>4</v>
      </c>
      <c r="G688">
        <v>6</v>
      </c>
      <c r="H688">
        <v>2</v>
      </c>
      <c r="I688">
        <v>7</v>
      </c>
      <c r="J688">
        <v>6</v>
      </c>
      <c r="K688">
        <v>2</v>
      </c>
      <c r="L688">
        <v>2</v>
      </c>
      <c r="M688">
        <v>2</v>
      </c>
      <c r="N688">
        <v>4</v>
      </c>
      <c r="O688">
        <v>4</v>
      </c>
      <c r="P688">
        <v>3</v>
      </c>
      <c r="Q688">
        <v>5</v>
      </c>
      <c r="R688">
        <v>3</v>
      </c>
      <c r="S688">
        <v>2</v>
      </c>
      <c r="T688">
        <v>3</v>
      </c>
      <c r="U688">
        <v>6</v>
      </c>
      <c r="V688">
        <v>3</v>
      </c>
      <c r="W688">
        <v>3</v>
      </c>
      <c r="X688">
        <v>2</v>
      </c>
      <c r="Y688">
        <v>5</v>
      </c>
      <c r="Z688">
        <v>6</v>
      </c>
      <c r="AA688">
        <v>7</v>
      </c>
      <c r="AB688">
        <v>2</v>
      </c>
      <c r="AC688">
        <v>3</v>
      </c>
      <c r="AD688">
        <v>7</v>
      </c>
      <c r="AE688">
        <v>1</v>
      </c>
      <c r="AF688">
        <v>2</v>
      </c>
      <c r="AG688">
        <v>7</v>
      </c>
      <c r="AH688">
        <v>2</v>
      </c>
      <c r="AI688">
        <v>5</v>
      </c>
      <c r="AJ688">
        <v>6</v>
      </c>
      <c r="AK688">
        <v>4</v>
      </c>
      <c r="AL688">
        <v>1</v>
      </c>
      <c r="AM688">
        <v>6</v>
      </c>
      <c r="AN688">
        <v>3</v>
      </c>
      <c r="AO688">
        <v>7</v>
      </c>
      <c r="AP688">
        <v>1</v>
      </c>
      <c r="AQ688">
        <v>6</v>
      </c>
      <c r="AR688">
        <v>6</v>
      </c>
      <c r="AS688">
        <v>7</v>
      </c>
      <c r="AT688">
        <v>3</v>
      </c>
      <c r="AU688">
        <v>1</v>
      </c>
      <c r="AV688">
        <v>5</v>
      </c>
      <c r="AW688">
        <v>4</v>
      </c>
      <c r="AX688">
        <v>2</v>
      </c>
      <c r="AY688">
        <v>2</v>
      </c>
      <c r="AZ688">
        <v>7</v>
      </c>
      <c r="BA688">
        <v>5</v>
      </c>
      <c r="BB688">
        <v>5</v>
      </c>
      <c r="BC688">
        <v>4</v>
      </c>
      <c r="BD688">
        <v>3</v>
      </c>
      <c r="BE688">
        <v>7</v>
      </c>
      <c r="BF688">
        <v>3</v>
      </c>
      <c r="BG688">
        <v>5</v>
      </c>
      <c r="BH688">
        <v>5</v>
      </c>
      <c r="BI688">
        <v>3</v>
      </c>
      <c r="BJ688">
        <v>7</v>
      </c>
      <c r="BK688">
        <v>7</v>
      </c>
      <c r="BL688">
        <v>5</v>
      </c>
      <c r="BM688">
        <v>1</v>
      </c>
      <c r="BN688">
        <v>3</v>
      </c>
      <c r="BO688">
        <v>4</v>
      </c>
      <c r="BP688">
        <v>1</v>
      </c>
      <c r="BQ688">
        <v>6</v>
      </c>
      <c r="BR688">
        <v>4</v>
      </c>
      <c r="BS688">
        <v>6</v>
      </c>
      <c r="BT688">
        <v>3</v>
      </c>
      <c r="BU688">
        <v>1</v>
      </c>
      <c r="BV688">
        <v>7</v>
      </c>
      <c r="BW688" t="s">
        <v>176</v>
      </c>
      <c r="BX688">
        <v>1</v>
      </c>
      <c r="BY688" t="s">
        <v>182</v>
      </c>
      <c r="BZ688">
        <v>8</v>
      </c>
      <c r="CA688">
        <v>1</v>
      </c>
      <c r="CB688" t="s">
        <v>194</v>
      </c>
      <c r="CC688">
        <v>3</v>
      </c>
      <c r="CD688">
        <v>2</v>
      </c>
      <c r="CE688">
        <v>1</v>
      </c>
      <c r="CF688">
        <v>4</v>
      </c>
      <c r="CG688" t="s">
        <v>179</v>
      </c>
      <c r="CH688" t="s">
        <v>204</v>
      </c>
    </row>
    <row r="689" spans="2:86">
      <c r="B689">
        <v>4</v>
      </c>
      <c r="C689">
        <v>2</v>
      </c>
      <c r="D689">
        <v>5</v>
      </c>
      <c r="E689">
        <v>3</v>
      </c>
      <c r="G689">
        <v>7</v>
      </c>
      <c r="H689">
        <v>2</v>
      </c>
      <c r="I689">
        <v>1</v>
      </c>
      <c r="J689">
        <v>7</v>
      </c>
      <c r="K689">
        <v>2</v>
      </c>
      <c r="M689">
        <v>1</v>
      </c>
      <c r="N689">
        <v>2</v>
      </c>
      <c r="O689">
        <v>1</v>
      </c>
      <c r="P689">
        <v>2</v>
      </c>
      <c r="R689">
        <v>5</v>
      </c>
      <c r="S689">
        <v>2</v>
      </c>
      <c r="U689">
        <v>7</v>
      </c>
      <c r="V689">
        <v>3</v>
      </c>
      <c r="W689">
        <v>7</v>
      </c>
      <c r="Y689">
        <v>3</v>
      </c>
      <c r="Z689">
        <v>5</v>
      </c>
      <c r="AA689">
        <v>2</v>
      </c>
      <c r="AB689">
        <v>2</v>
      </c>
      <c r="AC689">
        <v>2</v>
      </c>
      <c r="AD689">
        <v>6</v>
      </c>
      <c r="AE689">
        <v>2</v>
      </c>
      <c r="AF689">
        <v>1</v>
      </c>
      <c r="AG689">
        <v>7</v>
      </c>
      <c r="AH689">
        <v>3</v>
      </c>
      <c r="AK689">
        <v>7</v>
      </c>
      <c r="AL689">
        <v>3</v>
      </c>
      <c r="AN689">
        <v>1</v>
      </c>
      <c r="AO689">
        <v>5</v>
      </c>
      <c r="AP689">
        <v>3</v>
      </c>
      <c r="AQ689">
        <v>1</v>
      </c>
      <c r="AR689">
        <v>1</v>
      </c>
      <c r="AT689">
        <v>1</v>
      </c>
      <c r="AU689">
        <v>1</v>
      </c>
      <c r="AV689">
        <v>1</v>
      </c>
      <c r="AX689">
        <v>4</v>
      </c>
      <c r="AY689">
        <v>2</v>
      </c>
      <c r="AZ689">
        <v>6</v>
      </c>
      <c r="BB689">
        <v>3</v>
      </c>
      <c r="BC689">
        <v>4</v>
      </c>
      <c r="BD689">
        <v>1</v>
      </c>
      <c r="BE689">
        <v>1</v>
      </c>
      <c r="BF689">
        <v>7</v>
      </c>
      <c r="BG689">
        <v>7</v>
      </c>
      <c r="BI689">
        <v>4</v>
      </c>
      <c r="BJ689">
        <v>6</v>
      </c>
      <c r="BK689">
        <v>2</v>
      </c>
      <c r="BL689">
        <v>6</v>
      </c>
      <c r="BN689" s="33">
        <v>1</v>
      </c>
      <c r="BO689">
        <v>1</v>
      </c>
      <c r="BP689">
        <v>3</v>
      </c>
      <c r="BQ689">
        <v>1</v>
      </c>
      <c r="BR689" s="33">
        <v>1</v>
      </c>
      <c r="BS689">
        <v>4</v>
      </c>
      <c r="BU689" s="33">
        <v>3</v>
      </c>
      <c r="BV689">
        <v>5</v>
      </c>
      <c r="BW689" t="s">
        <v>190</v>
      </c>
      <c r="BX689">
        <v>5</v>
      </c>
      <c r="BY689" t="s">
        <v>182</v>
      </c>
      <c r="BZ689">
        <v>1</v>
      </c>
      <c r="CA689">
        <v>1</v>
      </c>
      <c r="CB689" t="s">
        <v>194</v>
      </c>
      <c r="CC689">
        <v>6</v>
      </c>
      <c r="CD689">
        <v>3</v>
      </c>
      <c r="CE689">
        <v>1</v>
      </c>
      <c r="CF689">
        <v>2</v>
      </c>
      <c r="CG689" t="s">
        <v>179</v>
      </c>
      <c r="CH689" t="s">
        <v>195</v>
      </c>
    </row>
    <row r="690" spans="2:86">
      <c r="B690">
        <v>2</v>
      </c>
      <c r="C690">
        <v>3</v>
      </c>
      <c r="D690">
        <v>4</v>
      </c>
      <c r="E690">
        <v>5</v>
      </c>
      <c r="F690">
        <v>2</v>
      </c>
      <c r="G690">
        <v>1</v>
      </c>
      <c r="H690">
        <v>4</v>
      </c>
      <c r="I690">
        <v>6</v>
      </c>
      <c r="J690">
        <v>6</v>
      </c>
      <c r="K690">
        <v>7</v>
      </c>
      <c r="L690">
        <v>6</v>
      </c>
      <c r="M690">
        <v>4</v>
      </c>
      <c r="N690">
        <v>6</v>
      </c>
      <c r="O690">
        <v>6</v>
      </c>
      <c r="P690">
        <v>7</v>
      </c>
      <c r="Q690">
        <v>6</v>
      </c>
      <c r="R690">
        <v>7</v>
      </c>
      <c r="S690">
        <v>7</v>
      </c>
      <c r="T690">
        <v>6</v>
      </c>
      <c r="U690">
        <v>2</v>
      </c>
      <c r="V690">
        <v>2</v>
      </c>
      <c r="W690">
        <v>6</v>
      </c>
      <c r="X690">
        <v>5</v>
      </c>
      <c r="Y690">
        <v>7</v>
      </c>
      <c r="Z690">
        <v>6</v>
      </c>
      <c r="AA690">
        <v>4</v>
      </c>
      <c r="AB690">
        <v>3</v>
      </c>
      <c r="AC690">
        <v>2</v>
      </c>
      <c r="AD690">
        <v>1</v>
      </c>
      <c r="AE690">
        <v>4</v>
      </c>
      <c r="AF690">
        <v>6</v>
      </c>
      <c r="AG690">
        <v>5</v>
      </c>
      <c r="AH690">
        <v>6</v>
      </c>
      <c r="AI690">
        <v>6</v>
      </c>
      <c r="AJ690">
        <v>2</v>
      </c>
      <c r="AK690">
        <v>2</v>
      </c>
      <c r="AL690">
        <v>7</v>
      </c>
      <c r="AM690">
        <v>6</v>
      </c>
      <c r="AN690">
        <v>4</v>
      </c>
      <c r="AO690">
        <v>1</v>
      </c>
      <c r="AP690">
        <v>1</v>
      </c>
      <c r="AQ690">
        <v>4</v>
      </c>
      <c r="AR690">
        <v>7</v>
      </c>
      <c r="AS690">
        <v>7</v>
      </c>
      <c r="AT690">
        <v>3</v>
      </c>
      <c r="AU690">
        <v>4</v>
      </c>
      <c r="AV690">
        <v>7</v>
      </c>
      <c r="AW690">
        <v>6</v>
      </c>
      <c r="AX690">
        <v>5</v>
      </c>
      <c r="AY690">
        <v>2</v>
      </c>
      <c r="AZ690">
        <v>1</v>
      </c>
      <c r="BA690">
        <v>4</v>
      </c>
      <c r="BB690">
        <v>4</v>
      </c>
      <c r="BC690">
        <v>5</v>
      </c>
      <c r="BD690">
        <v>1</v>
      </c>
      <c r="BE690">
        <v>4</v>
      </c>
      <c r="BF690">
        <v>7</v>
      </c>
      <c r="BG690">
        <v>5</v>
      </c>
      <c r="BH690">
        <v>2</v>
      </c>
      <c r="BI690">
        <v>6</v>
      </c>
      <c r="BJ690">
        <v>1</v>
      </c>
      <c r="BK690">
        <v>1</v>
      </c>
      <c r="BL690">
        <v>5</v>
      </c>
      <c r="BM690">
        <v>1</v>
      </c>
      <c r="BN690">
        <v>6</v>
      </c>
      <c r="BO690">
        <v>1</v>
      </c>
      <c r="BP690">
        <v>4</v>
      </c>
      <c r="BQ690">
        <v>1</v>
      </c>
      <c r="BR690">
        <v>6</v>
      </c>
      <c r="BS690">
        <v>2</v>
      </c>
      <c r="BT690">
        <v>7</v>
      </c>
      <c r="BU690">
        <v>7</v>
      </c>
      <c r="BV690">
        <v>4</v>
      </c>
      <c r="BW690" t="s">
        <v>196</v>
      </c>
      <c r="BX690">
        <v>5</v>
      </c>
      <c r="BY690" t="s">
        <v>182</v>
      </c>
      <c r="BZ690">
        <v>10</v>
      </c>
      <c r="CA690">
        <v>1</v>
      </c>
      <c r="CB690" t="s">
        <v>194</v>
      </c>
      <c r="CC690">
        <v>6</v>
      </c>
      <c r="CD690">
        <v>4</v>
      </c>
      <c r="CE690">
        <v>1</v>
      </c>
      <c r="CF690">
        <v>1</v>
      </c>
      <c r="CG690" t="s">
        <v>179</v>
      </c>
      <c r="CH690" t="s">
        <v>204</v>
      </c>
    </row>
    <row r="691" spans="2:86">
      <c r="B691">
        <v>2</v>
      </c>
      <c r="C691">
        <v>2</v>
      </c>
      <c r="D691">
        <v>6</v>
      </c>
      <c r="E691">
        <v>5</v>
      </c>
      <c r="G691">
        <v>2</v>
      </c>
      <c r="H691">
        <v>7</v>
      </c>
      <c r="I691">
        <v>2</v>
      </c>
      <c r="J691">
        <v>7</v>
      </c>
      <c r="K691">
        <v>6</v>
      </c>
      <c r="M691">
        <v>5</v>
      </c>
      <c r="N691">
        <v>5</v>
      </c>
      <c r="O691">
        <v>4</v>
      </c>
      <c r="P691">
        <v>6</v>
      </c>
      <c r="R691">
        <v>6</v>
      </c>
      <c r="S691">
        <v>4</v>
      </c>
      <c r="U691">
        <v>5</v>
      </c>
      <c r="V691">
        <v>4</v>
      </c>
      <c r="W691">
        <v>1</v>
      </c>
      <c r="Y691">
        <v>6</v>
      </c>
      <c r="Z691">
        <v>6</v>
      </c>
      <c r="AA691">
        <v>4</v>
      </c>
      <c r="AB691">
        <v>7</v>
      </c>
      <c r="AC691">
        <v>5</v>
      </c>
      <c r="AD691">
        <v>1</v>
      </c>
      <c r="AE691">
        <v>5</v>
      </c>
      <c r="AF691">
        <v>4</v>
      </c>
      <c r="AG691">
        <v>5</v>
      </c>
      <c r="AH691">
        <v>7</v>
      </c>
      <c r="AK691">
        <v>7</v>
      </c>
      <c r="AL691">
        <v>1</v>
      </c>
      <c r="AN691">
        <v>4</v>
      </c>
      <c r="AO691">
        <v>4</v>
      </c>
      <c r="AP691">
        <v>5</v>
      </c>
      <c r="AQ691">
        <v>5</v>
      </c>
      <c r="AR691">
        <v>3</v>
      </c>
      <c r="AT691">
        <v>3</v>
      </c>
      <c r="AU691">
        <v>5</v>
      </c>
      <c r="AV691">
        <v>7</v>
      </c>
      <c r="AX691">
        <v>1</v>
      </c>
      <c r="AY691">
        <v>2</v>
      </c>
      <c r="AZ691">
        <v>4</v>
      </c>
      <c r="BB691">
        <v>5</v>
      </c>
      <c r="BC691">
        <v>6</v>
      </c>
      <c r="BD691">
        <v>7</v>
      </c>
      <c r="BE691">
        <v>1</v>
      </c>
      <c r="BF691">
        <v>1</v>
      </c>
      <c r="BG691">
        <v>7</v>
      </c>
      <c r="BI691">
        <v>4</v>
      </c>
      <c r="BJ691">
        <v>6</v>
      </c>
      <c r="BK691">
        <v>2</v>
      </c>
      <c r="BL691">
        <v>5</v>
      </c>
      <c r="BN691" s="33">
        <v>1</v>
      </c>
      <c r="BO691">
        <v>1</v>
      </c>
      <c r="BP691">
        <v>4</v>
      </c>
      <c r="BQ691">
        <v>4</v>
      </c>
      <c r="BR691" s="33">
        <v>6</v>
      </c>
      <c r="BS691">
        <v>7</v>
      </c>
      <c r="BU691" s="33">
        <v>4</v>
      </c>
      <c r="BV691">
        <v>1</v>
      </c>
      <c r="BW691" t="s">
        <v>185</v>
      </c>
      <c r="BX691">
        <v>3</v>
      </c>
      <c r="BY691" t="s">
        <v>182</v>
      </c>
      <c r="BZ691">
        <v>4</v>
      </c>
      <c r="CA691">
        <v>6</v>
      </c>
      <c r="CB691" t="s">
        <v>186</v>
      </c>
      <c r="CC691">
        <v>5</v>
      </c>
      <c r="CD691">
        <v>2</v>
      </c>
      <c r="CE691">
        <v>2</v>
      </c>
      <c r="CF691">
        <v>2</v>
      </c>
      <c r="CG691" t="s">
        <v>188</v>
      </c>
      <c r="CH691" t="s">
        <v>187</v>
      </c>
    </row>
    <row r="692" spans="2:86">
      <c r="B692">
        <v>2</v>
      </c>
      <c r="C692">
        <v>3</v>
      </c>
      <c r="D692" s="33">
        <v>7</v>
      </c>
      <c r="E692" s="33">
        <v>2</v>
      </c>
      <c r="F692" s="33"/>
      <c r="G692" s="33">
        <v>6</v>
      </c>
      <c r="H692" s="33">
        <v>6</v>
      </c>
      <c r="I692" s="33">
        <v>1</v>
      </c>
      <c r="J692" s="33">
        <v>3</v>
      </c>
      <c r="K692" s="33">
        <v>7</v>
      </c>
      <c r="L692" s="33"/>
      <c r="M692" s="33">
        <v>7</v>
      </c>
      <c r="N692" s="33">
        <v>4</v>
      </c>
      <c r="O692" s="33">
        <v>4</v>
      </c>
      <c r="P692" s="33">
        <v>7</v>
      </c>
      <c r="Q692" s="33"/>
      <c r="R692" s="33">
        <v>3</v>
      </c>
      <c r="S692" s="33">
        <v>4</v>
      </c>
      <c r="T692" s="33"/>
      <c r="U692" s="33">
        <v>6</v>
      </c>
      <c r="V692" s="33">
        <v>5</v>
      </c>
      <c r="W692" s="33">
        <v>2</v>
      </c>
      <c r="X692" s="33"/>
      <c r="Y692" s="33">
        <v>5</v>
      </c>
      <c r="Z692" s="33">
        <v>2</v>
      </c>
      <c r="AA692" s="33">
        <v>3</v>
      </c>
      <c r="AB692" s="33">
        <v>5</v>
      </c>
      <c r="AC692" s="33">
        <v>5</v>
      </c>
      <c r="AD692" s="33">
        <v>1</v>
      </c>
      <c r="AE692" s="33">
        <v>5</v>
      </c>
      <c r="AF692" s="33">
        <v>5</v>
      </c>
      <c r="AG692" s="33">
        <v>2</v>
      </c>
      <c r="AH692" s="33">
        <v>5</v>
      </c>
      <c r="AI692" s="33"/>
      <c r="AJ692" s="33"/>
      <c r="AK692" s="33">
        <v>1</v>
      </c>
      <c r="AL692" s="33">
        <v>7</v>
      </c>
      <c r="AM692" s="33"/>
      <c r="AN692" s="33">
        <v>3</v>
      </c>
      <c r="AO692" s="33">
        <v>7</v>
      </c>
      <c r="AP692" s="33">
        <v>2</v>
      </c>
      <c r="AQ692" s="33">
        <v>4</v>
      </c>
      <c r="AR692" s="33">
        <v>3</v>
      </c>
      <c r="AS692" s="33"/>
      <c r="AT692" s="33">
        <v>2</v>
      </c>
      <c r="AU692" s="33">
        <v>5</v>
      </c>
      <c r="AV692" s="33">
        <v>3</v>
      </c>
      <c r="AW692" s="33"/>
      <c r="AX692" s="33">
        <v>6</v>
      </c>
      <c r="AY692">
        <v>2</v>
      </c>
      <c r="AZ692">
        <v>6</v>
      </c>
      <c r="BB692">
        <v>4</v>
      </c>
      <c r="BC692">
        <v>2</v>
      </c>
      <c r="BD692">
        <v>2</v>
      </c>
      <c r="BE692">
        <v>7</v>
      </c>
      <c r="BF692">
        <v>1</v>
      </c>
      <c r="BG692">
        <v>5</v>
      </c>
      <c r="BI692">
        <v>3</v>
      </c>
      <c r="BJ692">
        <v>5</v>
      </c>
      <c r="BK692">
        <v>5</v>
      </c>
      <c r="BL692">
        <v>4</v>
      </c>
      <c r="BN692" s="33">
        <v>7</v>
      </c>
      <c r="BO692">
        <v>1</v>
      </c>
      <c r="BP692">
        <v>5</v>
      </c>
      <c r="BQ692">
        <v>3</v>
      </c>
      <c r="BR692" s="33">
        <v>7</v>
      </c>
      <c r="BS692">
        <v>7</v>
      </c>
      <c r="BU692" s="33">
        <v>1</v>
      </c>
      <c r="BV692">
        <v>4</v>
      </c>
      <c r="BW692" t="s">
        <v>181</v>
      </c>
      <c r="BX692">
        <v>3</v>
      </c>
      <c r="BY692" t="s">
        <v>176</v>
      </c>
      <c r="BZ692">
        <v>3</v>
      </c>
      <c r="CA692">
        <v>6</v>
      </c>
      <c r="CB692" t="s">
        <v>200</v>
      </c>
      <c r="CC692">
        <v>4</v>
      </c>
      <c r="CD692">
        <v>4</v>
      </c>
      <c r="CE692">
        <v>2</v>
      </c>
      <c r="CF692">
        <v>4</v>
      </c>
      <c r="CG692" t="s">
        <v>188</v>
      </c>
      <c r="CH692" t="s">
        <v>189</v>
      </c>
    </row>
    <row r="693" spans="2:86">
      <c r="B693">
        <v>2</v>
      </c>
      <c r="C693">
        <v>3</v>
      </c>
      <c r="D693" s="33">
        <v>7</v>
      </c>
      <c r="E693" s="33">
        <v>7</v>
      </c>
      <c r="F693" s="33"/>
      <c r="G693" s="33">
        <v>5</v>
      </c>
      <c r="H693" s="33">
        <v>2</v>
      </c>
      <c r="I693" s="33">
        <v>7</v>
      </c>
      <c r="J693" s="33">
        <v>7</v>
      </c>
      <c r="K693" s="33">
        <v>5</v>
      </c>
      <c r="L693" s="33"/>
      <c r="M693" s="33">
        <v>2</v>
      </c>
      <c r="N693" s="33">
        <v>6</v>
      </c>
      <c r="O693" s="33">
        <v>2</v>
      </c>
      <c r="P693" s="33">
        <v>1</v>
      </c>
      <c r="Q693" s="33"/>
      <c r="R693" s="33">
        <v>2</v>
      </c>
      <c r="S693" s="33">
        <v>2</v>
      </c>
      <c r="T693" s="33"/>
      <c r="U693" s="33">
        <v>2</v>
      </c>
      <c r="V693" s="33">
        <v>7</v>
      </c>
      <c r="W693" s="33">
        <v>2</v>
      </c>
      <c r="X693" s="33"/>
      <c r="Y693" s="33">
        <v>7</v>
      </c>
      <c r="Z693" s="33">
        <v>6</v>
      </c>
      <c r="AA693" s="33">
        <v>2</v>
      </c>
      <c r="AB693" s="33">
        <v>2</v>
      </c>
      <c r="AC693" s="33">
        <v>7</v>
      </c>
      <c r="AD693" s="33">
        <v>2</v>
      </c>
      <c r="AE693" s="33">
        <v>2</v>
      </c>
      <c r="AF693" s="33">
        <v>1</v>
      </c>
      <c r="AG693" s="33">
        <v>1</v>
      </c>
      <c r="AH693" s="33">
        <v>2</v>
      </c>
      <c r="AI693" s="33"/>
      <c r="AJ693" s="33"/>
      <c r="AK693" s="33">
        <v>3</v>
      </c>
      <c r="AL693" s="33">
        <v>3</v>
      </c>
      <c r="AM693" s="33"/>
      <c r="AN693" s="33">
        <v>1</v>
      </c>
      <c r="AO693" s="33">
        <v>5</v>
      </c>
      <c r="AP693" s="33">
        <v>7</v>
      </c>
      <c r="AQ693" s="33">
        <v>5</v>
      </c>
      <c r="AR693" s="33">
        <v>7</v>
      </c>
      <c r="AS693" s="33"/>
      <c r="AT693" s="33">
        <v>6</v>
      </c>
      <c r="AU693" s="33">
        <v>3</v>
      </c>
      <c r="AV693" s="33">
        <v>1</v>
      </c>
      <c r="AW693" s="33"/>
      <c r="AX693" s="33">
        <v>3</v>
      </c>
      <c r="AY693">
        <v>5</v>
      </c>
      <c r="AZ693">
        <v>1</v>
      </c>
      <c r="BB693">
        <v>5</v>
      </c>
      <c r="BC693">
        <v>1</v>
      </c>
      <c r="BD693">
        <v>5</v>
      </c>
      <c r="BE693">
        <v>1</v>
      </c>
      <c r="BF693">
        <v>5</v>
      </c>
      <c r="BG693" s="33">
        <v>6</v>
      </c>
      <c r="BI693">
        <v>5</v>
      </c>
      <c r="BJ693">
        <v>4</v>
      </c>
      <c r="BK693">
        <v>5</v>
      </c>
      <c r="BL693">
        <v>6</v>
      </c>
      <c r="BN693" s="33">
        <v>4</v>
      </c>
      <c r="BO693">
        <v>3</v>
      </c>
      <c r="BP693">
        <v>5</v>
      </c>
      <c r="BQ693">
        <v>6</v>
      </c>
      <c r="BR693" s="33">
        <v>1</v>
      </c>
      <c r="BS693">
        <v>7</v>
      </c>
      <c r="BU693" s="33">
        <v>4</v>
      </c>
      <c r="BV693">
        <v>6</v>
      </c>
      <c r="BW693" t="s">
        <v>176</v>
      </c>
      <c r="BX693">
        <v>1</v>
      </c>
      <c r="BY693" t="s">
        <v>177</v>
      </c>
      <c r="BZ693">
        <v>1</v>
      </c>
      <c r="CA693">
        <v>4</v>
      </c>
      <c r="CB693" t="s">
        <v>205</v>
      </c>
      <c r="CC693">
        <v>2</v>
      </c>
      <c r="CD693">
        <v>3</v>
      </c>
      <c r="CE693">
        <v>2</v>
      </c>
      <c r="CF693">
        <v>3</v>
      </c>
      <c r="CG693" t="s">
        <v>188</v>
      </c>
      <c r="CH693" t="s">
        <v>197</v>
      </c>
    </row>
    <row r="694" spans="2:86">
      <c r="B694">
        <v>1</v>
      </c>
      <c r="C694">
        <v>3</v>
      </c>
      <c r="D694" s="33">
        <v>5</v>
      </c>
      <c r="E694" s="33">
        <v>4</v>
      </c>
      <c r="F694" s="33"/>
      <c r="G694" s="33">
        <v>7</v>
      </c>
      <c r="H694" s="33">
        <v>5</v>
      </c>
      <c r="I694" s="33">
        <v>3</v>
      </c>
      <c r="J694" s="33">
        <v>4</v>
      </c>
      <c r="K694" s="33">
        <v>6</v>
      </c>
      <c r="L694" s="33"/>
      <c r="M694" s="33">
        <v>1</v>
      </c>
      <c r="N694" s="33">
        <v>4</v>
      </c>
      <c r="O694" s="33">
        <v>3</v>
      </c>
      <c r="P694" s="33">
        <v>2</v>
      </c>
      <c r="Q694" s="33"/>
      <c r="R694" s="33">
        <v>6</v>
      </c>
      <c r="S694" s="33">
        <v>2</v>
      </c>
      <c r="T694" s="33"/>
      <c r="U694" s="33">
        <v>1</v>
      </c>
      <c r="V694" s="33">
        <v>6</v>
      </c>
      <c r="W694" s="33">
        <v>2</v>
      </c>
      <c r="X694" s="33"/>
      <c r="Y694" s="33">
        <v>7</v>
      </c>
      <c r="Z694" s="33">
        <v>2</v>
      </c>
      <c r="AA694" s="33">
        <v>5</v>
      </c>
      <c r="AB694" s="33">
        <v>1</v>
      </c>
      <c r="AC694" s="33">
        <v>5</v>
      </c>
      <c r="AD694" s="33">
        <v>1</v>
      </c>
      <c r="AE694" s="33">
        <v>5</v>
      </c>
      <c r="AF694" s="33">
        <v>4</v>
      </c>
      <c r="AG694" s="33">
        <v>1</v>
      </c>
      <c r="AH694" s="33">
        <v>3</v>
      </c>
      <c r="AI694" s="33"/>
      <c r="AJ694" s="33"/>
      <c r="AK694" s="33">
        <v>2</v>
      </c>
      <c r="AL694" s="33">
        <v>4</v>
      </c>
      <c r="AM694" s="33"/>
      <c r="AN694" s="33">
        <v>2</v>
      </c>
      <c r="AO694" s="33">
        <v>2</v>
      </c>
      <c r="AP694" s="33">
        <v>7</v>
      </c>
      <c r="AQ694" s="33">
        <v>7</v>
      </c>
      <c r="AR694" s="33">
        <v>6</v>
      </c>
      <c r="AS694" s="33"/>
      <c r="AT694" s="33">
        <v>5</v>
      </c>
      <c r="AU694" s="33">
        <v>5</v>
      </c>
      <c r="AV694" s="33">
        <v>7</v>
      </c>
      <c r="AW694" s="33"/>
      <c r="AX694" s="33">
        <v>4</v>
      </c>
      <c r="AY694">
        <v>5</v>
      </c>
      <c r="AZ694">
        <v>7</v>
      </c>
      <c r="BB694">
        <v>1</v>
      </c>
      <c r="BC694">
        <v>7</v>
      </c>
      <c r="BD694">
        <v>1</v>
      </c>
      <c r="BE694">
        <v>1</v>
      </c>
      <c r="BF694">
        <v>2</v>
      </c>
      <c r="BG694">
        <v>7</v>
      </c>
      <c r="BI694">
        <v>5</v>
      </c>
      <c r="BJ694">
        <v>4</v>
      </c>
      <c r="BK694">
        <v>2</v>
      </c>
      <c r="BL694">
        <v>3</v>
      </c>
      <c r="BN694" s="33">
        <v>6</v>
      </c>
      <c r="BO694">
        <v>6</v>
      </c>
      <c r="BP694">
        <v>2</v>
      </c>
      <c r="BQ694">
        <v>2</v>
      </c>
      <c r="BR694" s="33">
        <v>7</v>
      </c>
      <c r="BS694">
        <v>3</v>
      </c>
      <c r="BU694" s="33">
        <v>1</v>
      </c>
      <c r="BV694">
        <v>1</v>
      </c>
      <c r="BW694" t="s">
        <v>176</v>
      </c>
      <c r="BX694">
        <v>3</v>
      </c>
      <c r="BY694" t="s">
        <v>176</v>
      </c>
      <c r="BZ694">
        <v>3</v>
      </c>
      <c r="CA694">
        <v>3</v>
      </c>
      <c r="CB694" t="s">
        <v>191</v>
      </c>
      <c r="CC694">
        <v>2</v>
      </c>
      <c r="CD694">
        <v>3</v>
      </c>
      <c r="CE694">
        <v>2</v>
      </c>
      <c r="CF694">
        <v>1</v>
      </c>
      <c r="CG694" t="s">
        <v>179</v>
      </c>
      <c r="CH694" s="60" t="s">
        <v>193</v>
      </c>
    </row>
    <row r="695" spans="2:86">
      <c r="B695">
        <v>1</v>
      </c>
      <c r="C695">
        <v>3</v>
      </c>
      <c r="D695" s="33">
        <v>1</v>
      </c>
      <c r="E695" s="33">
        <v>1</v>
      </c>
      <c r="F695" s="33"/>
      <c r="G695" s="33">
        <v>4</v>
      </c>
      <c r="H695" s="33">
        <v>6</v>
      </c>
      <c r="I695" s="33">
        <v>3</v>
      </c>
      <c r="J695" s="33">
        <v>4</v>
      </c>
      <c r="K695" s="33">
        <v>6</v>
      </c>
      <c r="L695" s="33"/>
      <c r="M695" s="33">
        <v>2</v>
      </c>
      <c r="N695" s="33">
        <v>3</v>
      </c>
      <c r="O695" s="33">
        <v>4</v>
      </c>
      <c r="P695" s="33">
        <v>3</v>
      </c>
      <c r="Q695" s="33"/>
      <c r="R695" s="33">
        <v>4</v>
      </c>
      <c r="S695" s="33">
        <v>2</v>
      </c>
      <c r="T695" s="33"/>
      <c r="U695" s="33">
        <v>4</v>
      </c>
      <c r="V695" s="33">
        <v>6</v>
      </c>
      <c r="W695" s="33">
        <v>4</v>
      </c>
      <c r="X695" s="33"/>
      <c r="Y695" s="33">
        <v>7</v>
      </c>
      <c r="Z695" s="33">
        <v>3</v>
      </c>
      <c r="AA695" s="33">
        <v>3</v>
      </c>
      <c r="AB695" s="33">
        <v>6</v>
      </c>
      <c r="AC695" s="33">
        <v>6</v>
      </c>
      <c r="AD695" s="33">
        <v>6</v>
      </c>
      <c r="AE695" s="33">
        <v>2</v>
      </c>
      <c r="AF695" s="33">
        <v>5</v>
      </c>
      <c r="AG695" s="33">
        <v>3</v>
      </c>
      <c r="AH695" s="33">
        <v>7</v>
      </c>
      <c r="AI695" s="33"/>
      <c r="AJ695" s="33"/>
      <c r="AK695" s="33">
        <v>5</v>
      </c>
      <c r="AL695" s="33">
        <v>1</v>
      </c>
      <c r="AM695" s="33"/>
      <c r="AN695" s="33">
        <v>7</v>
      </c>
      <c r="AO695" s="33">
        <v>2</v>
      </c>
      <c r="AP695" s="33">
        <v>5</v>
      </c>
      <c r="AQ695" s="33">
        <v>7</v>
      </c>
      <c r="AR695" s="33">
        <v>6</v>
      </c>
      <c r="AS695" s="33"/>
      <c r="AT695" s="33">
        <v>4</v>
      </c>
      <c r="AU695" s="33">
        <v>4</v>
      </c>
      <c r="AV695" s="33">
        <v>5</v>
      </c>
      <c r="AW695" s="33"/>
      <c r="AX695" s="33">
        <v>5</v>
      </c>
      <c r="AY695">
        <v>3</v>
      </c>
      <c r="AZ695">
        <v>2</v>
      </c>
      <c r="BB695">
        <v>7</v>
      </c>
      <c r="BC695">
        <v>5</v>
      </c>
      <c r="BD695">
        <v>3</v>
      </c>
      <c r="BE695">
        <v>2</v>
      </c>
      <c r="BF695">
        <v>4</v>
      </c>
      <c r="BG695">
        <v>6</v>
      </c>
      <c r="BI695">
        <v>3</v>
      </c>
      <c r="BJ695">
        <v>6</v>
      </c>
      <c r="BK695">
        <v>4</v>
      </c>
      <c r="BL695">
        <v>5</v>
      </c>
      <c r="BN695" s="33">
        <v>7</v>
      </c>
      <c r="BO695">
        <v>4</v>
      </c>
      <c r="BP695">
        <v>6</v>
      </c>
      <c r="BQ695">
        <v>1</v>
      </c>
      <c r="BR695" s="33">
        <v>6</v>
      </c>
      <c r="BS695">
        <v>4</v>
      </c>
      <c r="BU695" s="33">
        <v>2</v>
      </c>
      <c r="BV695">
        <v>3</v>
      </c>
      <c r="BW695" t="s">
        <v>196</v>
      </c>
      <c r="BX695">
        <v>3</v>
      </c>
      <c r="BY695" t="s">
        <v>176</v>
      </c>
      <c r="BZ695">
        <v>5</v>
      </c>
      <c r="CA695">
        <v>4</v>
      </c>
      <c r="CB695" t="s">
        <v>191</v>
      </c>
      <c r="CC695">
        <v>5</v>
      </c>
      <c r="CD695">
        <v>6</v>
      </c>
      <c r="CE695">
        <v>1</v>
      </c>
      <c r="CF695">
        <v>2</v>
      </c>
      <c r="CG695" t="s">
        <v>179</v>
      </c>
      <c r="CH695" s="60" t="s">
        <v>193</v>
      </c>
    </row>
    <row r="696" spans="2:86">
      <c r="B696">
        <v>4</v>
      </c>
      <c r="C696">
        <v>5</v>
      </c>
      <c r="D696" s="33">
        <v>4</v>
      </c>
      <c r="E696" s="33">
        <v>7</v>
      </c>
      <c r="F696" s="33"/>
      <c r="G696" s="33">
        <v>1</v>
      </c>
      <c r="H696" s="33">
        <v>2</v>
      </c>
      <c r="I696" s="33">
        <v>2</v>
      </c>
      <c r="J696" s="33">
        <v>6</v>
      </c>
      <c r="K696" s="33">
        <v>2</v>
      </c>
      <c r="L696" s="33"/>
      <c r="M696" s="33">
        <v>2</v>
      </c>
      <c r="N696" s="33">
        <v>2</v>
      </c>
      <c r="O696" s="33">
        <v>1</v>
      </c>
      <c r="P696" s="33">
        <v>2</v>
      </c>
      <c r="Q696" s="33"/>
      <c r="R696" s="33">
        <v>4</v>
      </c>
      <c r="S696" s="33">
        <v>1</v>
      </c>
      <c r="T696" s="33"/>
      <c r="U696" s="33">
        <v>5</v>
      </c>
      <c r="V696" s="33">
        <v>2</v>
      </c>
      <c r="W696" s="33">
        <v>2</v>
      </c>
      <c r="X696" s="33"/>
      <c r="Y696" s="33">
        <v>2</v>
      </c>
      <c r="Z696" s="33">
        <v>1</v>
      </c>
      <c r="AA696" s="33">
        <v>3</v>
      </c>
      <c r="AB696" s="33">
        <v>6</v>
      </c>
      <c r="AC696" s="33">
        <v>1</v>
      </c>
      <c r="AD696" s="33">
        <v>3</v>
      </c>
      <c r="AE696" s="33">
        <v>3</v>
      </c>
      <c r="AF696" s="33">
        <v>1</v>
      </c>
      <c r="AG696" s="33">
        <v>3</v>
      </c>
      <c r="AH696" s="33">
        <v>7</v>
      </c>
      <c r="AI696" s="33"/>
      <c r="AJ696" s="33"/>
      <c r="AK696" s="33">
        <v>1</v>
      </c>
      <c r="AL696" s="33">
        <v>4</v>
      </c>
      <c r="AM696" s="33"/>
      <c r="AN696" s="33">
        <v>6</v>
      </c>
      <c r="AO696" s="33">
        <v>4</v>
      </c>
      <c r="AP696" s="33">
        <v>2</v>
      </c>
      <c r="AQ696" s="33">
        <v>1</v>
      </c>
      <c r="AR696" s="33">
        <v>2</v>
      </c>
      <c r="AS696" s="33"/>
      <c r="AT696" s="33">
        <v>4</v>
      </c>
      <c r="AU696" s="33">
        <v>2</v>
      </c>
      <c r="AV696" s="33">
        <v>4</v>
      </c>
      <c r="AW696" s="33"/>
      <c r="AX696" s="33">
        <v>4</v>
      </c>
      <c r="AY696">
        <v>2</v>
      </c>
      <c r="AZ696">
        <v>1</v>
      </c>
      <c r="BB696">
        <v>4</v>
      </c>
      <c r="BC696">
        <v>3</v>
      </c>
      <c r="BD696">
        <v>7</v>
      </c>
      <c r="BE696">
        <v>6</v>
      </c>
      <c r="BF696">
        <v>3</v>
      </c>
      <c r="BG696">
        <v>6</v>
      </c>
      <c r="BI696">
        <v>1</v>
      </c>
      <c r="BJ696">
        <v>5</v>
      </c>
      <c r="BK696">
        <v>2</v>
      </c>
      <c r="BL696">
        <v>4</v>
      </c>
      <c r="BN696" s="33">
        <v>5</v>
      </c>
      <c r="BO696">
        <v>6</v>
      </c>
      <c r="BP696">
        <v>4</v>
      </c>
      <c r="BQ696">
        <v>7</v>
      </c>
      <c r="BR696" s="33">
        <v>4</v>
      </c>
      <c r="BS696">
        <v>6</v>
      </c>
      <c r="BU696" s="33">
        <v>1</v>
      </c>
      <c r="BV696">
        <v>3</v>
      </c>
      <c r="BW696" t="s">
        <v>196</v>
      </c>
      <c r="BX696">
        <v>4</v>
      </c>
      <c r="BY696" t="s">
        <v>182</v>
      </c>
      <c r="BZ696">
        <v>2</v>
      </c>
      <c r="CA696">
        <v>1</v>
      </c>
      <c r="CB696" t="s">
        <v>183</v>
      </c>
      <c r="CC696">
        <v>6</v>
      </c>
      <c r="CD696">
        <v>4</v>
      </c>
      <c r="CE696">
        <v>1</v>
      </c>
      <c r="CF696">
        <v>1</v>
      </c>
      <c r="CG696" t="s">
        <v>179</v>
      </c>
      <c r="CH696" t="s">
        <v>189</v>
      </c>
    </row>
    <row r="697" spans="2:86">
      <c r="B697">
        <v>4</v>
      </c>
      <c r="C697">
        <v>5</v>
      </c>
      <c r="D697" s="33">
        <v>7</v>
      </c>
      <c r="E697" s="33">
        <v>7</v>
      </c>
      <c r="F697" s="33"/>
      <c r="G697" s="33">
        <v>2</v>
      </c>
      <c r="H697" s="33">
        <v>2</v>
      </c>
      <c r="I697" s="33">
        <v>2</v>
      </c>
      <c r="J697" s="33">
        <v>6</v>
      </c>
      <c r="K697" s="33">
        <v>1</v>
      </c>
      <c r="L697" s="33"/>
      <c r="M697" s="33">
        <v>1</v>
      </c>
      <c r="N697" s="33">
        <v>1</v>
      </c>
      <c r="O697" s="33">
        <v>1</v>
      </c>
      <c r="P697" s="33">
        <v>2</v>
      </c>
      <c r="Q697" s="33"/>
      <c r="R697" s="33">
        <v>5</v>
      </c>
      <c r="S697" s="33">
        <v>1</v>
      </c>
      <c r="T697" s="33"/>
      <c r="U697" s="33">
        <v>7</v>
      </c>
      <c r="V697" s="33">
        <v>3</v>
      </c>
      <c r="W697" s="33">
        <v>1</v>
      </c>
      <c r="X697" s="33"/>
      <c r="Y697" s="33">
        <v>2</v>
      </c>
      <c r="Z697" s="33">
        <v>3</v>
      </c>
      <c r="AA697" s="33">
        <v>7</v>
      </c>
      <c r="AB697" s="33">
        <v>2</v>
      </c>
      <c r="AC697" s="33">
        <v>1</v>
      </c>
      <c r="AD697" s="33">
        <v>1</v>
      </c>
      <c r="AE697" s="33">
        <v>1</v>
      </c>
      <c r="AF697" s="33">
        <v>2</v>
      </c>
      <c r="AG697" s="33">
        <v>2</v>
      </c>
      <c r="AH697" s="33">
        <v>5</v>
      </c>
      <c r="AI697" s="33"/>
      <c r="AJ697" s="33"/>
      <c r="AK697" s="33">
        <v>7</v>
      </c>
      <c r="AL697" s="33">
        <v>6</v>
      </c>
      <c r="AM697" s="33"/>
      <c r="AN697" s="33">
        <v>1</v>
      </c>
      <c r="AO697" s="33">
        <v>3</v>
      </c>
      <c r="AP697" s="33">
        <v>3</v>
      </c>
      <c r="AQ697" s="33">
        <v>1</v>
      </c>
      <c r="AR697" s="33">
        <v>1</v>
      </c>
      <c r="AS697" s="33"/>
      <c r="AT697" s="33">
        <v>2</v>
      </c>
      <c r="AU697" s="33">
        <v>1</v>
      </c>
      <c r="AV697" s="33">
        <v>4</v>
      </c>
      <c r="AW697" s="33"/>
      <c r="AX697" s="33">
        <v>6</v>
      </c>
      <c r="AY697">
        <v>2</v>
      </c>
      <c r="AZ697">
        <v>2</v>
      </c>
      <c r="BB697">
        <v>4</v>
      </c>
      <c r="BC697">
        <v>6</v>
      </c>
      <c r="BD697">
        <v>1</v>
      </c>
      <c r="BE697">
        <v>6</v>
      </c>
      <c r="BF697">
        <v>2</v>
      </c>
      <c r="BG697">
        <v>2</v>
      </c>
      <c r="BI697">
        <v>4</v>
      </c>
      <c r="BJ697">
        <v>7</v>
      </c>
      <c r="BK697">
        <v>6</v>
      </c>
      <c r="BL697">
        <v>1</v>
      </c>
      <c r="BN697" s="33">
        <v>4</v>
      </c>
      <c r="BO697">
        <v>5</v>
      </c>
      <c r="BP697">
        <v>5</v>
      </c>
      <c r="BQ697">
        <v>6</v>
      </c>
      <c r="BR697" s="33">
        <v>6</v>
      </c>
      <c r="BS697">
        <v>5</v>
      </c>
      <c r="BU697" s="33">
        <v>2</v>
      </c>
      <c r="BV697">
        <v>1</v>
      </c>
      <c r="BW697" t="s">
        <v>185</v>
      </c>
      <c r="BX697">
        <v>5</v>
      </c>
      <c r="BY697" t="s">
        <v>182</v>
      </c>
      <c r="BZ697">
        <v>2</v>
      </c>
      <c r="CA697">
        <v>2</v>
      </c>
      <c r="CB697" t="s">
        <v>194</v>
      </c>
      <c r="CC697">
        <v>4</v>
      </c>
      <c r="CD697">
        <v>3</v>
      </c>
      <c r="CE697">
        <v>1</v>
      </c>
      <c r="CF697">
        <v>3</v>
      </c>
      <c r="CG697" t="s">
        <v>179</v>
      </c>
      <c r="CH697" t="s">
        <v>195</v>
      </c>
    </row>
    <row r="698" spans="2:86">
      <c r="B698">
        <v>1</v>
      </c>
      <c r="C698">
        <v>3</v>
      </c>
      <c r="D698" s="33">
        <v>5</v>
      </c>
      <c r="E698" s="33">
        <v>1</v>
      </c>
      <c r="F698" s="33"/>
      <c r="G698" s="33">
        <v>5</v>
      </c>
      <c r="H698" s="33">
        <v>7</v>
      </c>
      <c r="I698" s="33">
        <v>4</v>
      </c>
      <c r="J698" s="33">
        <v>3</v>
      </c>
      <c r="K698" s="33">
        <v>6</v>
      </c>
      <c r="L698" s="33"/>
      <c r="M698" s="33">
        <v>2</v>
      </c>
      <c r="N698" s="33">
        <v>4</v>
      </c>
      <c r="O698" s="33">
        <v>4</v>
      </c>
      <c r="P698" s="33">
        <v>2</v>
      </c>
      <c r="Q698" s="33"/>
      <c r="R698" s="33">
        <v>4</v>
      </c>
      <c r="S698" s="33">
        <v>1</v>
      </c>
      <c r="T698" s="33"/>
      <c r="U698" s="33">
        <v>7</v>
      </c>
      <c r="V698" s="33">
        <v>6</v>
      </c>
      <c r="W698" s="33">
        <v>4</v>
      </c>
      <c r="X698" s="33"/>
      <c r="Y698" s="33">
        <v>6</v>
      </c>
      <c r="Z698" s="33">
        <v>2</v>
      </c>
      <c r="AA698" s="33">
        <v>2</v>
      </c>
      <c r="AB698" s="33">
        <v>5</v>
      </c>
      <c r="AC698" s="33">
        <v>6</v>
      </c>
      <c r="AD698" s="33">
        <v>3</v>
      </c>
      <c r="AE698" s="33">
        <v>1</v>
      </c>
      <c r="AF698" s="33">
        <v>4</v>
      </c>
      <c r="AG698" s="33">
        <v>6</v>
      </c>
      <c r="AH698" s="33">
        <v>7</v>
      </c>
      <c r="AI698" s="33"/>
      <c r="AJ698" s="33"/>
      <c r="AK698" s="33">
        <v>5</v>
      </c>
      <c r="AL698" s="33">
        <v>6</v>
      </c>
      <c r="AM698" s="33"/>
      <c r="AN698" s="33">
        <v>6</v>
      </c>
      <c r="AO698" s="33">
        <v>1</v>
      </c>
      <c r="AP698" s="33">
        <v>7</v>
      </c>
      <c r="AQ698" s="33">
        <v>6</v>
      </c>
      <c r="AR698" s="33">
        <v>6</v>
      </c>
      <c r="AS698" s="33"/>
      <c r="AT698" s="33">
        <v>6</v>
      </c>
      <c r="AU698" s="33">
        <v>4</v>
      </c>
      <c r="AV698" s="33">
        <v>1</v>
      </c>
      <c r="AW698" s="33"/>
      <c r="AX698" s="33">
        <v>4</v>
      </c>
      <c r="AY698">
        <v>5</v>
      </c>
      <c r="AZ698">
        <v>3</v>
      </c>
      <c r="BB698">
        <v>6</v>
      </c>
      <c r="BC698">
        <v>2</v>
      </c>
      <c r="BD698">
        <v>7</v>
      </c>
      <c r="BE698">
        <v>6</v>
      </c>
      <c r="BF698">
        <v>6</v>
      </c>
      <c r="BG698">
        <v>6</v>
      </c>
      <c r="BI698">
        <v>6</v>
      </c>
      <c r="BJ698">
        <v>4</v>
      </c>
      <c r="BK698">
        <v>3</v>
      </c>
      <c r="BL698">
        <v>7</v>
      </c>
      <c r="BN698" s="33">
        <v>2</v>
      </c>
      <c r="BO698">
        <v>3</v>
      </c>
      <c r="BP698">
        <v>4</v>
      </c>
      <c r="BQ698">
        <v>2</v>
      </c>
      <c r="BR698" s="33">
        <v>3</v>
      </c>
      <c r="BS698">
        <v>3</v>
      </c>
      <c r="BU698" s="33">
        <v>6</v>
      </c>
      <c r="BV698">
        <v>1</v>
      </c>
      <c r="BW698" t="s">
        <v>176</v>
      </c>
      <c r="BX698">
        <v>3</v>
      </c>
      <c r="BY698" t="s">
        <v>177</v>
      </c>
      <c r="BZ698">
        <v>3</v>
      </c>
      <c r="CA698">
        <v>4</v>
      </c>
      <c r="CB698" t="s">
        <v>191</v>
      </c>
      <c r="CC698">
        <v>1</v>
      </c>
      <c r="CD698">
        <v>2</v>
      </c>
      <c r="CE698">
        <v>2</v>
      </c>
      <c r="CF698">
        <v>5</v>
      </c>
      <c r="CG698" t="s">
        <v>179</v>
      </c>
      <c r="CH698" t="s">
        <v>189</v>
      </c>
    </row>
    <row r="699" spans="2:86">
      <c r="B699">
        <v>1</v>
      </c>
      <c r="C699">
        <v>3</v>
      </c>
      <c r="D699" s="33">
        <v>6</v>
      </c>
      <c r="E699" s="33">
        <v>5</v>
      </c>
      <c r="F699" s="33"/>
      <c r="G699" s="33">
        <v>6</v>
      </c>
      <c r="H699" s="33">
        <v>6</v>
      </c>
      <c r="I699" s="33">
        <v>3</v>
      </c>
      <c r="J699" s="33">
        <v>3</v>
      </c>
      <c r="K699" s="33">
        <v>6</v>
      </c>
      <c r="L699" s="33"/>
      <c r="M699" s="33">
        <v>1</v>
      </c>
      <c r="N699" s="33">
        <v>3</v>
      </c>
      <c r="O699" s="33">
        <v>4</v>
      </c>
      <c r="P699" s="33">
        <v>2</v>
      </c>
      <c r="Q699" s="33"/>
      <c r="R699" s="33">
        <v>1</v>
      </c>
      <c r="S699" s="33">
        <v>2</v>
      </c>
      <c r="T699" s="33"/>
      <c r="U699" s="33">
        <v>7</v>
      </c>
      <c r="V699" s="33">
        <v>7</v>
      </c>
      <c r="W699" s="33">
        <v>7</v>
      </c>
      <c r="X699" s="33"/>
      <c r="Y699" s="33">
        <v>6</v>
      </c>
      <c r="Z699" s="33">
        <v>2</v>
      </c>
      <c r="AA699" s="33">
        <v>7</v>
      </c>
      <c r="AB699" s="33">
        <v>1</v>
      </c>
      <c r="AC699" s="33">
        <v>5</v>
      </c>
      <c r="AD699" s="33">
        <v>5</v>
      </c>
      <c r="AE699" s="33">
        <v>3</v>
      </c>
      <c r="AF699" s="33">
        <v>5</v>
      </c>
      <c r="AG699" s="33">
        <v>2</v>
      </c>
      <c r="AH699" s="33">
        <v>1</v>
      </c>
      <c r="AI699" s="33"/>
      <c r="AJ699" s="33"/>
      <c r="AK699" s="33">
        <v>5</v>
      </c>
      <c r="AL699" s="33">
        <v>2</v>
      </c>
      <c r="AM699" s="33"/>
      <c r="AN699" s="33">
        <v>2</v>
      </c>
      <c r="AO699" s="33">
        <v>2</v>
      </c>
      <c r="AP699" s="33">
        <v>1</v>
      </c>
      <c r="AQ699" s="33">
        <v>6</v>
      </c>
      <c r="AR699" s="33">
        <v>7</v>
      </c>
      <c r="AS699" s="33"/>
      <c r="AT699" s="33">
        <v>5</v>
      </c>
      <c r="AU699" s="33">
        <v>4</v>
      </c>
      <c r="AV699" s="33">
        <v>7</v>
      </c>
      <c r="AW699" s="33"/>
      <c r="AX699" s="33">
        <v>1</v>
      </c>
      <c r="AY699">
        <v>5</v>
      </c>
      <c r="AZ699">
        <v>6</v>
      </c>
      <c r="BB699">
        <v>7</v>
      </c>
      <c r="BC699">
        <v>7</v>
      </c>
      <c r="BD699">
        <v>7</v>
      </c>
      <c r="BE699">
        <v>7</v>
      </c>
      <c r="BF699">
        <v>4</v>
      </c>
      <c r="BG699">
        <v>3</v>
      </c>
      <c r="BI699">
        <v>2</v>
      </c>
      <c r="BJ699">
        <v>2</v>
      </c>
      <c r="BK699">
        <v>1</v>
      </c>
      <c r="BL699">
        <v>6</v>
      </c>
      <c r="BN699" s="33">
        <v>7</v>
      </c>
      <c r="BO699">
        <v>3</v>
      </c>
      <c r="BP699">
        <v>7</v>
      </c>
      <c r="BQ699">
        <v>2</v>
      </c>
      <c r="BR699" s="33">
        <v>4</v>
      </c>
      <c r="BS699">
        <v>4</v>
      </c>
      <c r="BU699" s="33">
        <v>7</v>
      </c>
      <c r="BV699">
        <v>3</v>
      </c>
      <c r="BW699" t="s">
        <v>176</v>
      </c>
      <c r="BX699">
        <v>1</v>
      </c>
      <c r="BY699" t="s">
        <v>177</v>
      </c>
      <c r="BZ699">
        <v>1</v>
      </c>
      <c r="CA699">
        <v>3</v>
      </c>
      <c r="CB699" t="s">
        <v>191</v>
      </c>
      <c r="CC699">
        <v>4</v>
      </c>
      <c r="CD699">
        <v>5</v>
      </c>
      <c r="CE699">
        <v>2</v>
      </c>
      <c r="CF699">
        <v>1</v>
      </c>
      <c r="CG699" t="s">
        <v>179</v>
      </c>
      <c r="CH699" t="s">
        <v>189</v>
      </c>
    </row>
    <row r="700" spans="2:86">
      <c r="B700">
        <v>1</v>
      </c>
      <c r="C700">
        <v>7</v>
      </c>
      <c r="D700" s="33">
        <v>7</v>
      </c>
      <c r="E700" s="33">
        <v>7</v>
      </c>
      <c r="F700" s="33"/>
      <c r="G700" s="33">
        <v>6</v>
      </c>
      <c r="H700" s="33">
        <v>4</v>
      </c>
      <c r="I700" s="33">
        <v>6</v>
      </c>
      <c r="J700" s="33">
        <v>4</v>
      </c>
      <c r="K700" s="33">
        <v>5</v>
      </c>
      <c r="L700" s="33"/>
      <c r="M700" s="33">
        <v>1</v>
      </c>
      <c r="N700" s="33">
        <v>7</v>
      </c>
      <c r="O700" s="33">
        <v>1</v>
      </c>
      <c r="P700" s="33">
        <v>1</v>
      </c>
      <c r="Q700" s="33"/>
      <c r="R700" s="33">
        <v>1</v>
      </c>
      <c r="S700" s="33">
        <v>1</v>
      </c>
      <c r="T700" s="33"/>
      <c r="U700" s="33">
        <v>1</v>
      </c>
      <c r="V700" s="33">
        <v>6</v>
      </c>
      <c r="W700" s="33">
        <v>1</v>
      </c>
      <c r="X700" s="33"/>
      <c r="Y700" s="33">
        <v>7</v>
      </c>
      <c r="Z700" s="33">
        <v>6</v>
      </c>
      <c r="AA700" s="33">
        <v>3</v>
      </c>
      <c r="AB700" s="33">
        <v>3</v>
      </c>
      <c r="AC700" s="33">
        <v>7</v>
      </c>
      <c r="AD700" s="33">
        <v>3</v>
      </c>
      <c r="AE700" s="33">
        <v>3</v>
      </c>
      <c r="AF700" s="33">
        <v>1</v>
      </c>
      <c r="AG700" s="33">
        <v>1</v>
      </c>
      <c r="AH700" s="33">
        <v>7</v>
      </c>
      <c r="AI700" s="33"/>
      <c r="AJ700" s="33"/>
      <c r="AK700" s="33">
        <v>2</v>
      </c>
      <c r="AL700" s="33">
        <v>3</v>
      </c>
      <c r="AM700" s="33"/>
      <c r="AN700" s="33">
        <v>1</v>
      </c>
      <c r="AO700" s="33">
        <v>2</v>
      </c>
      <c r="AP700" s="33">
        <v>2</v>
      </c>
      <c r="AQ700" s="33">
        <v>5</v>
      </c>
      <c r="AR700" s="33">
        <v>3</v>
      </c>
      <c r="AS700" s="33"/>
      <c r="AT700" s="33">
        <v>4</v>
      </c>
      <c r="AU700" s="33">
        <v>2</v>
      </c>
      <c r="AV700" s="33">
        <v>3</v>
      </c>
      <c r="AW700" s="33"/>
      <c r="AX700" s="33">
        <v>3</v>
      </c>
      <c r="AY700">
        <v>5</v>
      </c>
      <c r="AZ700">
        <v>4</v>
      </c>
      <c r="BB700">
        <v>2</v>
      </c>
      <c r="BC700">
        <v>5</v>
      </c>
      <c r="BD700">
        <v>4</v>
      </c>
      <c r="BE700">
        <v>4</v>
      </c>
      <c r="BF700">
        <v>7</v>
      </c>
      <c r="BG700">
        <v>6</v>
      </c>
      <c r="BI700">
        <v>5</v>
      </c>
      <c r="BJ700">
        <v>2</v>
      </c>
      <c r="BK700">
        <v>3</v>
      </c>
      <c r="BL700">
        <v>5</v>
      </c>
      <c r="BN700" s="33">
        <v>7</v>
      </c>
      <c r="BO700">
        <v>2</v>
      </c>
      <c r="BP700">
        <v>3</v>
      </c>
      <c r="BQ700">
        <v>5</v>
      </c>
      <c r="BR700" s="33">
        <v>5</v>
      </c>
      <c r="BS700">
        <v>2</v>
      </c>
      <c r="BU700" s="33">
        <v>2</v>
      </c>
      <c r="BV700">
        <v>5</v>
      </c>
      <c r="BW700" t="s">
        <v>176</v>
      </c>
      <c r="BX700">
        <v>0</v>
      </c>
      <c r="BY700" t="s">
        <v>176</v>
      </c>
      <c r="BZ700">
        <v>1</v>
      </c>
      <c r="CA700">
        <v>4</v>
      </c>
      <c r="CB700" t="s">
        <v>178</v>
      </c>
      <c r="CC700">
        <v>3</v>
      </c>
      <c r="CD700">
        <v>5</v>
      </c>
      <c r="CE700">
        <v>2</v>
      </c>
      <c r="CF700">
        <v>2</v>
      </c>
      <c r="CG700" t="s">
        <v>179</v>
      </c>
      <c r="CH700" t="s">
        <v>184</v>
      </c>
    </row>
    <row r="701" spans="2:86">
      <c r="B701">
        <v>2</v>
      </c>
      <c r="C701">
        <v>3</v>
      </c>
      <c r="D701" s="33">
        <v>5</v>
      </c>
      <c r="E701" s="33">
        <v>7</v>
      </c>
      <c r="F701" s="33"/>
      <c r="G701" s="33">
        <v>4</v>
      </c>
      <c r="H701" s="33">
        <v>4</v>
      </c>
      <c r="I701" s="33">
        <v>7</v>
      </c>
      <c r="J701" s="33">
        <v>6</v>
      </c>
      <c r="K701" s="33">
        <v>5</v>
      </c>
      <c r="L701" s="33"/>
      <c r="M701" s="33">
        <v>2</v>
      </c>
      <c r="N701" s="33">
        <v>6</v>
      </c>
      <c r="O701" s="33">
        <v>2</v>
      </c>
      <c r="P701" s="33">
        <v>1</v>
      </c>
      <c r="Q701" s="33"/>
      <c r="R701" s="33">
        <v>1</v>
      </c>
      <c r="S701" s="33">
        <v>1</v>
      </c>
      <c r="T701" s="33"/>
      <c r="U701" s="33">
        <v>1</v>
      </c>
      <c r="V701" s="33">
        <v>7</v>
      </c>
      <c r="W701" s="33">
        <v>2</v>
      </c>
      <c r="X701" s="33"/>
      <c r="Y701" s="33">
        <v>7</v>
      </c>
      <c r="Z701" s="33">
        <v>4</v>
      </c>
      <c r="AA701" s="33">
        <v>3</v>
      </c>
      <c r="AB701" s="33">
        <v>3</v>
      </c>
      <c r="AC701" s="33">
        <v>6</v>
      </c>
      <c r="AD701" s="33">
        <v>2</v>
      </c>
      <c r="AE701" s="33">
        <v>2</v>
      </c>
      <c r="AF701" s="33">
        <v>1</v>
      </c>
      <c r="AG701" s="33">
        <v>1</v>
      </c>
      <c r="AH701" s="33">
        <v>5</v>
      </c>
      <c r="AI701" s="33"/>
      <c r="AJ701" s="33"/>
      <c r="AK701" s="33">
        <v>5</v>
      </c>
      <c r="AL701" s="33">
        <v>7</v>
      </c>
      <c r="AM701" s="33"/>
      <c r="AN701" s="33">
        <v>5</v>
      </c>
      <c r="AO701" s="33">
        <v>2</v>
      </c>
      <c r="AP701" s="33">
        <v>3</v>
      </c>
      <c r="AQ701" s="33">
        <v>6</v>
      </c>
      <c r="AR701" s="33">
        <v>4</v>
      </c>
      <c r="AS701" s="33"/>
      <c r="AT701" s="33">
        <v>6</v>
      </c>
      <c r="AU701" s="33">
        <v>4</v>
      </c>
      <c r="AV701" s="33">
        <v>1</v>
      </c>
      <c r="AW701" s="33"/>
      <c r="AX701" s="33">
        <v>5</v>
      </c>
      <c r="AY701">
        <v>6</v>
      </c>
      <c r="AZ701">
        <v>7</v>
      </c>
      <c r="BB701">
        <v>2</v>
      </c>
      <c r="BC701">
        <v>3</v>
      </c>
      <c r="BD701">
        <v>2</v>
      </c>
      <c r="BE701">
        <v>4</v>
      </c>
      <c r="BF701">
        <v>3</v>
      </c>
      <c r="BG701">
        <v>1</v>
      </c>
      <c r="BI701">
        <v>7</v>
      </c>
      <c r="BJ701">
        <v>6</v>
      </c>
      <c r="BK701">
        <v>7</v>
      </c>
      <c r="BL701">
        <v>4</v>
      </c>
      <c r="BN701" s="33">
        <v>2</v>
      </c>
      <c r="BO701">
        <v>1</v>
      </c>
      <c r="BP701">
        <v>1</v>
      </c>
      <c r="BQ701">
        <v>6</v>
      </c>
      <c r="BR701" s="33">
        <v>6</v>
      </c>
      <c r="BS701">
        <v>1</v>
      </c>
      <c r="BU701" s="33">
        <v>7</v>
      </c>
      <c r="BV701">
        <v>5</v>
      </c>
      <c r="BW701" t="s">
        <v>176</v>
      </c>
      <c r="BX701">
        <v>1</v>
      </c>
      <c r="BY701" t="s">
        <v>176</v>
      </c>
      <c r="BZ701">
        <v>1</v>
      </c>
      <c r="CA701">
        <v>3</v>
      </c>
      <c r="CB701" t="s">
        <v>183</v>
      </c>
      <c r="CC701">
        <v>2</v>
      </c>
      <c r="CD701">
        <v>5</v>
      </c>
      <c r="CE701">
        <v>2</v>
      </c>
      <c r="CF701">
        <v>2</v>
      </c>
      <c r="CG701" t="s">
        <v>188</v>
      </c>
      <c r="CH701" s="60" t="s">
        <v>193</v>
      </c>
    </row>
    <row r="702" spans="2:86">
      <c r="B702">
        <v>4</v>
      </c>
      <c r="C702">
        <v>1</v>
      </c>
      <c r="D702" s="33">
        <v>3</v>
      </c>
      <c r="E702" s="33">
        <v>6</v>
      </c>
      <c r="F702" s="33"/>
      <c r="G702" s="33">
        <v>6</v>
      </c>
      <c r="H702" s="33">
        <v>1</v>
      </c>
      <c r="I702" s="33">
        <v>1</v>
      </c>
      <c r="J702" s="33">
        <v>5</v>
      </c>
      <c r="K702" s="33">
        <v>1</v>
      </c>
      <c r="L702" s="33"/>
      <c r="M702" s="33">
        <v>2</v>
      </c>
      <c r="N702" s="33">
        <v>2</v>
      </c>
      <c r="O702" s="33">
        <v>1</v>
      </c>
      <c r="P702" s="33">
        <v>2</v>
      </c>
      <c r="Q702" s="33"/>
      <c r="R702" s="33">
        <v>7</v>
      </c>
      <c r="S702" s="33">
        <v>1</v>
      </c>
      <c r="T702" s="33"/>
      <c r="U702" s="33">
        <v>4</v>
      </c>
      <c r="V702" s="33">
        <v>3</v>
      </c>
      <c r="W702" s="33">
        <v>6</v>
      </c>
      <c r="X702" s="33"/>
      <c r="Y702" s="33">
        <v>2</v>
      </c>
      <c r="Z702" s="33">
        <v>7</v>
      </c>
      <c r="AA702" s="33">
        <v>1</v>
      </c>
      <c r="AB702" s="33">
        <v>2</v>
      </c>
      <c r="AC702" s="33">
        <v>1</v>
      </c>
      <c r="AD702" s="33">
        <v>5</v>
      </c>
      <c r="AE702" s="33">
        <v>1</v>
      </c>
      <c r="AF702" s="33">
        <v>2</v>
      </c>
      <c r="AG702" s="33">
        <v>5</v>
      </c>
      <c r="AH702" s="33">
        <v>7</v>
      </c>
      <c r="AI702" s="33"/>
      <c r="AJ702" s="33"/>
      <c r="AK702" s="33">
        <v>2</v>
      </c>
      <c r="AL702" s="33">
        <v>3</v>
      </c>
      <c r="AM702" s="33"/>
      <c r="AN702" s="33">
        <v>3</v>
      </c>
      <c r="AO702" s="33">
        <v>7</v>
      </c>
      <c r="AP702" s="33">
        <v>7</v>
      </c>
      <c r="AQ702" s="33">
        <v>1</v>
      </c>
      <c r="AR702" s="33">
        <v>1</v>
      </c>
      <c r="AS702" s="33"/>
      <c r="AT702" s="33">
        <v>2</v>
      </c>
      <c r="AU702" s="33">
        <v>1</v>
      </c>
      <c r="AV702" s="33">
        <v>3</v>
      </c>
      <c r="AW702" s="33"/>
      <c r="AX702" s="33">
        <v>1</v>
      </c>
      <c r="AY702">
        <v>3</v>
      </c>
      <c r="AZ702">
        <v>6</v>
      </c>
      <c r="BB702">
        <v>5</v>
      </c>
      <c r="BC702">
        <v>1</v>
      </c>
      <c r="BD702">
        <v>7</v>
      </c>
      <c r="BE702">
        <v>2</v>
      </c>
      <c r="BF702">
        <v>6</v>
      </c>
      <c r="BG702">
        <v>1</v>
      </c>
      <c r="BI702">
        <v>5</v>
      </c>
      <c r="BJ702">
        <v>2</v>
      </c>
      <c r="BK702">
        <v>5</v>
      </c>
      <c r="BL702">
        <v>5</v>
      </c>
      <c r="BN702" s="33">
        <v>1</v>
      </c>
      <c r="BO702">
        <v>4</v>
      </c>
      <c r="BP702">
        <v>2</v>
      </c>
      <c r="BQ702">
        <v>6</v>
      </c>
      <c r="BR702" s="33">
        <v>2</v>
      </c>
      <c r="BS702">
        <v>4</v>
      </c>
      <c r="BU702" s="33">
        <v>4</v>
      </c>
      <c r="BV702">
        <v>5</v>
      </c>
      <c r="BW702" t="s">
        <v>176</v>
      </c>
      <c r="BX702">
        <v>1</v>
      </c>
      <c r="BY702" t="s">
        <v>182</v>
      </c>
      <c r="BZ702">
        <v>4</v>
      </c>
      <c r="CA702">
        <v>1</v>
      </c>
      <c r="CB702" t="s">
        <v>194</v>
      </c>
      <c r="CC702">
        <v>2</v>
      </c>
      <c r="CD702">
        <v>6</v>
      </c>
      <c r="CE702">
        <v>1</v>
      </c>
      <c r="CF702">
        <v>2</v>
      </c>
      <c r="CG702" t="s">
        <v>179</v>
      </c>
      <c r="CH702" s="60" t="s">
        <v>193</v>
      </c>
    </row>
    <row r="703" spans="2:86">
      <c r="B703">
        <v>1</v>
      </c>
      <c r="C703">
        <v>3</v>
      </c>
      <c r="D703" s="33">
        <v>4</v>
      </c>
      <c r="E703" s="33">
        <v>7</v>
      </c>
      <c r="F703" s="33"/>
      <c r="G703" s="33">
        <v>6</v>
      </c>
      <c r="H703" s="33">
        <v>6</v>
      </c>
      <c r="I703" s="33">
        <v>2</v>
      </c>
      <c r="J703" s="33">
        <v>7</v>
      </c>
      <c r="K703" s="33">
        <v>7</v>
      </c>
      <c r="L703" s="33"/>
      <c r="M703" s="33">
        <v>5</v>
      </c>
      <c r="N703" s="33">
        <v>4</v>
      </c>
      <c r="O703" s="33">
        <v>4</v>
      </c>
      <c r="P703" s="33">
        <v>7</v>
      </c>
      <c r="Q703" s="33"/>
      <c r="R703" s="33">
        <v>6</v>
      </c>
      <c r="S703" s="33">
        <v>4</v>
      </c>
      <c r="T703" s="33"/>
      <c r="U703" s="33">
        <v>1</v>
      </c>
      <c r="V703" s="33">
        <v>4</v>
      </c>
      <c r="W703" s="33">
        <v>1</v>
      </c>
      <c r="X703" s="33"/>
      <c r="Y703" s="33">
        <v>6</v>
      </c>
      <c r="Z703" s="33">
        <v>3</v>
      </c>
      <c r="AA703" s="33">
        <v>4</v>
      </c>
      <c r="AB703" s="33">
        <v>3</v>
      </c>
      <c r="AC703" s="33">
        <v>5</v>
      </c>
      <c r="AD703" s="33">
        <v>1</v>
      </c>
      <c r="AE703" s="33">
        <v>7</v>
      </c>
      <c r="AF703" s="33">
        <v>4</v>
      </c>
      <c r="AG703" s="33">
        <v>6</v>
      </c>
      <c r="AH703" s="33">
        <v>5</v>
      </c>
      <c r="AI703" s="33"/>
      <c r="AJ703" s="33"/>
      <c r="AK703" s="33">
        <v>1</v>
      </c>
      <c r="AL703" s="33">
        <v>6</v>
      </c>
      <c r="AM703" s="33"/>
      <c r="AN703" s="33">
        <v>2</v>
      </c>
      <c r="AO703" s="33">
        <v>7</v>
      </c>
      <c r="AP703" s="33">
        <v>5</v>
      </c>
      <c r="AQ703" s="33">
        <v>5</v>
      </c>
      <c r="AR703" s="33">
        <v>4</v>
      </c>
      <c r="AS703" s="33"/>
      <c r="AT703" s="33">
        <v>5</v>
      </c>
      <c r="AU703" s="33">
        <v>6</v>
      </c>
      <c r="AV703" s="33">
        <v>4</v>
      </c>
      <c r="AW703" s="33"/>
      <c r="AX703" s="33">
        <v>1</v>
      </c>
      <c r="AY703">
        <v>2</v>
      </c>
      <c r="AZ703">
        <v>7</v>
      </c>
      <c r="BB703">
        <v>2</v>
      </c>
      <c r="BC703">
        <v>3</v>
      </c>
      <c r="BD703">
        <v>2</v>
      </c>
      <c r="BE703">
        <v>6</v>
      </c>
      <c r="BF703">
        <v>3</v>
      </c>
      <c r="BG703">
        <v>7</v>
      </c>
      <c r="BI703">
        <v>5</v>
      </c>
      <c r="BJ703">
        <v>2</v>
      </c>
      <c r="BK703">
        <v>7</v>
      </c>
      <c r="BL703">
        <v>3</v>
      </c>
      <c r="BN703" s="33">
        <v>2</v>
      </c>
      <c r="BO703">
        <v>4</v>
      </c>
      <c r="BP703">
        <v>2</v>
      </c>
      <c r="BQ703">
        <v>7</v>
      </c>
      <c r="BR703" s="33">
        <v>3</v>
      </c>
      <c r="BS703">
        <v>7</v>
      </c>
      <c r="BU703" s="33">
        <v>6</v>
      </c>
      <c r="BV703">
        <v>3</v>
      </c>
      <c r="BW703" t="s">
        <v>181</v>
      </c>
      <c r="BX703">
        <v>4</v>
      </c>
      <c r="BY703" t="s">
        <v>182</v>
      </c>
      <c r="BZ703">
        <v>4</v>
      </c>
      <c r="CA703">
        <v>6</v>
      </c>
      <c r="CB703" t="s">
        <v>200</v>
      </c>
      <c r="CC703">
        <v>4</v>
      </c>
      <c r="CD703">
        <v>2</v>
      </c>
      <c r="CE703">
        <v>2</v>
      </c>
      <c r="CF703">
        <v>4</v>
      </c>
      <c r="CG703" t="s">
        <v>188</v>
      </c>
      <c r="CH703" t="s">
        <v>189</v>
      </c>
    </row>
    <row r="704" spans="2:86">
      <c r="B704">
        <v>1</v>
      </c>
      <c r="C704">
        <v>3</v>
      </c>
      <c r="D704" s="33">
        <v>7</v>
      </c>
      <c r="E704" s="33">
        <v>5</v>
      </c>
      <c r="F704" s="33"/>
      <c r="G704" s="33">
        <v>6</v>
      </c>
      <c r="H704" s="33">
        <v>7</v>
      </c>
      <c r="I704" s="33">
        <v>4</v>
      </c>
      <c r="J704" s="33">
        <v>5</v>
      </c>
      <c r="K704" s="33">
        <v>6</v>
      </c>
      <c r="L704" s="33"/>
      <c r="M704" s="33">
        <v>2</v>
      </c>
      <c r="N704" s="33">
        <v>4</v>
      </c>
      <c r="O704" s="33">
        <v>4</v>
      </c>
      <c r="P704" s="33">
        <v>2</v>
      </c>
      <c r="Q704" s="33"/>
      <c r="R704" s="33">
        <v>5</v>
      </c>
      <c r="S704" s="33">
        <v>2</v>
      </c>
      <c r="T704" s="33"/>
      <c r="U704" s="33">
        <v>3</v>
      </c>
      <c r="V704" s="33">
        <v>6</v>
      </c>
      <c r="W704" s="33">
        <v>5</v>
      </c>
      <c r="X704" s="33"/>
      <c r="Y704" s="33">
        <v>7</v>
      </c>
      <c r="Z704" s="33">
        <v>6</v>
      </c>
      <c r="AA704" s="33">
        <v>2</v>
      </c>
      <c r="AB704" s="33">
        <v>4</v>
      </c>
      <c r="AC704" s="33">
        <v>5</v>
      </c>
      <c r="AD704" s="33">
        <v>3</v>
      </c>
      <c r="AE704" s="33">
        <v>7</v>
      </c>
      <c r="AF704" s="33">
        <v>5</v>
      </c>
      <c r="AG704" s="33">
        <v>1</v>
      </c>
      <c r="AH704" s="33">
        <v>7</v>
      </c>
      <c r="AI704" s="33"/>
      <c r="AJ704" s="33"/>
      <c r="AK704" s="33">
        <v>5</v>
      </c>
      <c r="AL704" s="33">
        <v>7</v>
      </c>
      <c r="AM704" s="33"/>
      <c r="AN704" s="33">
        <v>5</v>
      </c>
      <c r="AO704" s="33">
        <v>1</v>
      </c>
      <c r="AP704" s="33">
        <v>7</v>
      </c>
      <c r="AQ704" s="33">
        <v>7</v>
      </c>
      <c r="AR704" s="33">
        <v>7</v>
      </c>
      <c r="AS704" s="33"/>
      <c r="AT704" s="33">
        <v>3</v>
      </c>
      <c r="AU704" s="33">
        <v>4</v>
      </c>
      <c r="AV704" s="33">
        <v>3</v>
      </c>
      <c r="AW704" s="33"/>
      <c r="AX704" s="33">
        <v>1</v>
      </c>
      <c r="AY704">
        <v>5</v>
      </c>
      <c r="AZ704">
        <v>1</v>
      </c>
      <c r="BB704">
        <v>3</v>
      </c>
      <c r="BC704">
        <v>1</v>
      </c>
      <c r="BD704">
        <v>6</v>
      </c>
      <c r="BE704">
        <v>4</v>
      </c>
      <c r="BF704">
        <v>5</v>
      </c>
      <c r="BG704">
        <v>1</v>
      </c>
      <c r="BI704">
        <v>1</v>
      </c>
      <c r="BJ704">
        <v>4</v>
      </c>
      <c r="BK704">
        <v>3</v>
      </c>
      <c r="BL704">
        <v>2</v>
      </c>
      <c r="BN704" s="33">
        <v>2</v>
      </c>
      <c r="BO704">
        <v>3</v>
      </c>
      <c r="BP704">
        <v>3</v>
      </c>
      <c r="BQ704">
        <v>2</v>
      </c>
      <c r="BR704" s="33">
        <v>7</v>
      </c>
      <c r="BS704">
        <v>3</v>
      </c>
      <c r="BU704" s="33">
        <v>4</v>
      </c>
      <c r="BV704">
        <v>3</v>
      </c>
      <c r="BW704" t="s">
        <v>176</v>
      </c>
      <c r="BX704">
        <v>4</v>
      </c>
      <c r="BY704" t="s">
        <v>176</v>
      </c>
      <c r="BZ704">
        <v>4</v>
      </c>
      <c r="CA704">
        <v>3</v>
      </c>
      <c r="CB704" t="s">
        <v>191</v>
      </c>
      <c r="CC704">
        <v>4</v>
      </c>
      <c r="CD704">
        <v>6</v>
      </c>
      <c r="CE704">
        <v>2</v>
      </c>
      <c r="CF704">
        <v>3</v>
      </c>
      <c r="CG704" t="s">
        <v>192</v>
      </c>
      <c r="CH704" t="s">
        <v>189</v>
      </c>
    </row>
    <row r="705" spans="2:86">
      <c r="B705">
        <v>3</v>
      </c>
      <c r="C705">
        <v>5</v>
      </c>
      <c r="D705" s="33">
        <v>3</v>
      </c>
      <c r="E705" s="33">
        <v>2</v>
      </c>
      <c r="F705" s="33">
        <v>3</v>
      </c>
      <c r="G705" s="33">
        <v>2</v>
      </c>
      <c r="H705" s="33">
        <v>4</v>
      </c>
      <c r="I705" s="33">
        <v>3</v>
      </c>
      <c r="J705" s="33">
        <v>2</v>
      </c>
      <c r="K705" s="33">
        <v>7</v>
      </c>
      <c r="L705" s="33">
        <v>5</v>
      </c>
      <c r="M705" s="33">
        <v>7</v>
      </c>
      <c r="N705" s="33">
        <v>1</v>
      </c>
      <c r="O705" s="33">
        <v>6</v>
      </c>
      <c r="P705" s="33">
        <v>5</v>
      </c>
      <c r="Q705" s="33">
        <v>6</v>
      </c>
      <c r="R705" s="33">
        <v>7</v>
      </c>
      <c r="S705" s="33">
        <v>5</v>
      </c>
      <c r="T705" s="33">
        <v>7</v>
      </c>
      <c r="U705" s="33">
        <v>7</v>
      </c>
      <c r="V705" s="33">
        <v>7</v>
      </c>
      <c r="W705" s="33">
        <v>6</v>
      </c>
      <c r="X705" s="33">
        <v>6</v>
      </c>
      <c r="Y705" s="33">
        <v>2</v>
      </c>
      <c r="Z705" s="33">
        <v>6</v>
      </c>
      <c r="AA705" s="33">
        <v>6</v>
      </c>
      <c r="AB705" s="33">
        <v>2</v>
      </c>
      <c r="AC705" s="33">
        <v>6</v>
      </c>
      <c r="AD705" s="33">
        <v>2</v>
      </c>
      <c r="AE705" s="33">
        <v>2</v>
      </c>
      <c r="AF705" s="33">
        <v>5</v>
      </c>
      <c r="AG705" s="33">
        <v>5</v>
      </c>
      <c r="AH705" s="33">
        <v>3</v>
      </c>
      <c r="AI705" s="33">
        <v>2</v>
      </c>
      <c r="AJ705" s="33">
        <v>2</v>
      </c>
      <c r="AK705" s="33">
        <v>7</v>
      </c>
      <c r="AL705" s="33">
        <v>6</v>
      </c>
      <c r="AM705" s="33">
        <v>7</v>
      </c>
      <c r="AN705" s="33">
        <v>4</v>
      </c>
      <c r="AO705" s="33">
        <v>3</v>
      </c>
      <c r="AP705" s="33">
        <v>3</v>
      </c>
      <c r="AQ705" s="33">
        <v>6</v>
      </c>
      <c r="AR705" s="33">
        <v>4</v>
      </c>
      <c r="AS705" s="33">
        <v>5</v>
      </c>
      <c r="AT705" s="33">
        <v>6</v>
      </c>
      <c r="AU705" s="33">
        <v>1</v>
      </c>
      <c r="AV705" s="33">
        <v>2</v>
      </c>
      <c r="AW705" s="33">
        <v>2</v>
      </c>
      <c r="AX705" s="33">
        <v>5</v>
      </c>
      <c r="AY705">
        <v>1</v>
      </c>
      <c r="AZ705">
        <v>3</v>
      </c>
      <c r="BA705">
        <v>3</v>
      </c>
      <c r="BB705">
        <v>2</v>
      </c>
      <c r="BC705">
        <v>2</v>
      </c>
      <c r="BD705">
        <v>5</v>
      </c>
      <c r="BE705">
        <v>4</v>
      </c>
      <c r="BF705">
        <v>6</v>
      </c>
      <c r="BG705">
        <v>5</v>
      </c>
      <c r="BH705">
        <v>4</v>
      </c>
      <c r="BI705">
        <v>1</v>
      </c>
      <c r="BJ705">
        <v>6</v>
      </c>
      <c r="BK705">
        <v>1</v>
      </c>
      <c r="BL705">
        <v>7</v>
      </c>
      <c r="BM705">
        <v>5</v>
      </c>
      <c r="BN705">
        <v>3</v>
      </c>
      <c r="BO705">
        <v>6</v>
      </c>
      <c r="BP705">
        <v>3</v>
      </c>
      <c r="BQ705">
        <v>4</v>
      </c>
      <c r="BR705">
        <v>3</v>
      </c>
      <c r="BS705">
        <v>4</v>
      </c>
      <c r="BT705">
        <v>7</v>
      </c>
      <c r="BU705">
        <v>1</v>
      </c>
      <c r="BV705">
        <v>3</v>
      </c>
      <c r="BW705" t="s">
        <v>196</v>
      </c>
      <c r="BX705">
        <v>1</v>
      </c>
      <c r="BY705" t="s">
        <v>182</v>
      </c>
      <c r="BZ705">
        <v>8</v>
      </c>
      <c r="CA705">
        <v>1</v>
      </c>
      <c r="CB705" t="s">
        <v>194</v>
      </c>
      <c r="CC705">
        <v>3</v>
      </c>
      <c r="CD705">
        <v>2</v>
      </c>
      <c r="CE705">
        <v>1</v>
      </c>
      <c r="CF705">
        <v>2</v>
      </c>
      <c r="CG705" t="s">
        <v>179</v>
      </c>
      <c r="CH705" t="s">
        <v>204</v>
      </c>
    </row>
    <row r="706" spans="2:86">
      <c r="B706">
        <v>4</v>
      </c>
      <c r="C706">
        <v>5</v>
      </c>
      <c r="D706" s="33">
        <v>1</v>
      </c>
      <c r="E706" s="33">
        <v>7</v>
      </c>
      <c r="F706" s="33"/>
      <c r="G706" s="33">
        <v>5</v>
      </c>
      <c r="H706" s="33">
        <v>2</v>
      </c>
      <c r="I706" s="33">
        <v>1</v>
      </c>
      <c r="J706" s="33">
        <v>5</v>
      </c>
      <c r="K706" s="33">
        <v>1</v>
      </c>
      <c r="L706" s="33"/>
      <c r="M706" s="33">
        <v>2</v>
      </c>
      <c r="N706" s="33">
        <v>2</v>
      </c>
      <c r="O706" s="33">
        <v>2</v>
      </c>
      <c r="P706" s="33">
        <v>3</v>
      </c>
      <c r="Q706" s="33"/>
      <c r="R706" s="33">
        <v>6</v>
      </c>
      <c r="S706" s="33">
        <v>2</v>
      </c>
      <c r="T706" s="33"/>
      <c r="U706" s="33">
        <v>3</v>
      </c>
      <c r="V706" s="33">
        <v>3</v>
      </c>
      <c r="W706" s="33">
        <v>3</v>
      </c>
      <c r="X706" s="33"/>
      <c r="Y706" s="33">
        <v>3</v>
      </c>
      <c r="Z706" s="33">
        <v>7</v>
      </c>
      <c r="AA706" s="33">
        <v>6</v>
      </c>
      <c r="AB706" s="33">
        <v>2</v>
      </c>
      <c r="AC706" s="33">
        <v>1</v>
      </c>
      <c r="AD706" s="33">
        <v>4</v>
      </c>
      <c r="AE706" s="33">
        <v>1</v>
      </c>
      <c r="AF706" s="33">
        <v>1</v>
      </c>
      <c r="AG706" s="33">
        <v>7</v>
      </c>
      <c r="AH706" s="33">
        <v>7</v>
      </c>
      <c r="AI706" s="33"/>
      <c r="AJ706" s="33"/>
      <c r="AK706" s="33">
        <v>1</v>
      </c>
      <c r="AL706" s="33">
        <v>3</v>
      </c>
      <c r="AM706" s="33"/>
      <c r="AN706" s="33">
        <v>5</v>
      </c>
      <c r="AO706" s="33">
        <v>6</v>
      </c>
      <c r="AP706" s="33">
        <v>5</v>
      </c>
      <c r="AQ706" s="33">
        <v>1</v>
      </c>
      <c r="AR706" s="33">
        <v>2</v>
      </c>
      <c r="AS706" s="33"/>
      <c r="AT706" s="33">
        <v>2</v>
      </c>
      <c r="AU706" s="33">
        <v>1</v>
      </c>
      <c r="AV706" s="33">
        <v>6</v>
      </c>
      <c r="AW706" s="33"/>
      <c r="AX706" s="33">
        <v>7</v>
      </c>
      <c r="AY706">
        <v>3</v>
      </c>
      <c r="AZ706">
        <v>1</v>
      </c>
      <c r="BB706">
        <v>6</v>
      </c>
      <c r="BC706">
        <v>1</v>
      </c>
      <c r="BD706">
        <v>2</v>
      </c>
      <c r="BE706">
        <v>7</v>
      </c>
      <c r="BF706">
        <v>6</v>
      </c>
      <c r="BG706">
        <v>4</v>
      </c>
      <c r="BI706">
        <v>3</v>
      </c>
      <c r="BJ706">
        <v>4</v>
      </c>
      <c r="BK706">
        <v>4</v>
      </c>
      <c r="BL706">
        <v>2</v>
      </c>
      <c r="BN706" s="33">
        <v>5</v>
      </c>
      <c r="BO706">
        <v>1</v>
      </c>
      <c r="BP706">
        <v>6</v>
      </c>
      <c r="BQ706">
        <v>2</v>
      </c>
      <c r="BR706" s="33">
        <v>6</v>
      </c>
      <c r="BS706">
        <v>5</v>
      </c>
      <c r="BU706" s="33">
        <v>7</v>
      </c>
      <c r="BV706">
        <v>6</v>
      </c>
      <c r="BW706" t="s">
        <v>196</v>
      </c>
      <c r="BX706">
        <v>5</v>
      </c>
      <c r="BY706" t="s">
        <v>182</v>
      </c>
      <c r="BZ706">
        <v>4</v>
      </c>
      <c r="CA706">
        <v>1</v>
      </c>
      <c r="CB706" t="s">
        <v>183</v>
      </c>
      <c r="CC706">
        <v>6</v>
      </c>
      <c r="CD706">
        <v>3</v>
      </c>
      <c r="CE706">
        <v>2</v>
      </c>
      <c r="CF706">
        <v>2</v>
      </c>
      <c r="CG706" t="s">
        <v>179</v>
      </c>
      <c r="CH706" t="s">
        <v>189</v>
      </c>
    </row>
    <row r="707" spans="2:86">
      <c r="B707">
        <v>1</v>
      </c>
      <c r="C707">
        <v>3</v>
      </c>
      <c r="D707" s="33">
        <v>2</v>
      </c>
      <c r="E707" s="33">
        <v>5</v>
      </c>
      <c r="F707" s="33"/>
      <c r="G707" s="33">
        <v>4</v>
      </c>
      <c r="H707" s="33">
        <v>6</v>
      </c>
      <c r="I707" s="33">
        <v>2</v>
      </c>
      <c r="J707" s="33">
        <v>6</v>
      </c>
      <c r="K707" s="33">
        <v>6</v>
      </c>
      <c r="L707" s="33"/>
      <c r="M707" s="33">
        <v>7</v>
      </c>
      <c r="N707" s="33">
        <v>4</v>
      </c>
      <c r="O707" s="33">
        <v>4</v>
      </c>
      <c r="P707" s="33">
        <v>6</v>
      </c>
      <c r="Q707" s="33"/>
      <c r="R707" s="33">
        <v>4</v>
      </c>
      <c r="S707" s="33">
        <v>4</v>
      </c>
      <c r="T707" s="33"/>
      <c r="U707" s="33">
        <v>1</v>
      </c>
      <c r="V707" s="33">
        <v>4</v>
      </c>
      <c r="W707" s="33">
        <v>1</v>
      </c>
      <c r="X707" s="33"/>
      <c r="Y707" s="33">
        <v>6</v>
      </c>
      <c r="Z707" s="33">
        <v>6</v>
      </c>
      <c r="AA707" s="33">
        <v>6</v>
      </c>
      <c r="AB707" s="33">
        <v>1</v>
      </c>
      <c r="AC707" s="33">
        <v>5</v>
      </c>
      <c r="AD707" s="33">
        <v>3</v>
      </c>
      <c r="AE707" s="33">
        <v>5</v>
      </c>
      <c r="AF707" s="33">
        <v>4</v>
      </c>
      <c r="AG707" s="33">
        <v>7</v>
      </c>
      <c r="AH707" s="33">
        <v>4</v>
      </c>
      <c r="AI707" s="33"/>
      <c r="AJ707" s="33"/>
      <c r="AK707" s="33">
        <v>2</v>
      </c>
      <c r="AL707" s="33">
        <v>5</v>
      </c>
      <c r="AM707" s="33"/>
      <c r="AN707" s="33">
        <v>6</v>
      </c>
      <c r="AO707" s="33">
        <v>3</v>
      </c>
      <c r="AP707" s="33">
        <v>1</v>
      </c>
      <c r="AQ707" s="33">
        <v>4</v>
      </c>
      <c r="AR707" s="33">
        <v>3</v>
      </c>
      <c r="AS707" s="33"/>
      <c r="AT707" s="33">
        <v>3</v>
      </c>
      <c r="AU707" s="33">
        <v>6</v>
      </c>
      <c r="AV707" s="33">
        <v>2</v>
      </c>
      <c r="AW707" s="33"/>
      <c r="AX707" s="33">
        <v>6</v>
      </c>
      <c r="AY707">
        <v>2</v>
      </c>
      <c r="AZ707">
        <v>1</v>
      </c>
      <c r="BB707">
        <v>5</v>
      </c>
      <c r="BC707">
        <v>6</v>
      </c>
      <c r="BD707">
        <v>5</v>
      </c>
      <c r="BE707">
        <v>6</v>
      </c>
      <c r="BF707">
        <v>3</v>
      </c>
      <c r="BG707">
        <v>7</v>
      </c>
      <c r="BI707">
        <v>1</v>
      </c>
      <c r="BJ707">
        <v>2</v>
      </c>
      <c r="BK707">
        <v>3</v>
      </c>
      <c r="BL707">
        <v>5</v>
      </c>
      <c r="BN707" s="33">
        <v>4</v>
      </c>
      <c r="BO707">
        <v>3</v>
      </c>
      <c r="BP707">
        <v>6</v>
      </c>
      <c r="BQ707">
        <v>7</v>
      </c>
      <c r="BR707" s="33">
        <v>3</v>
      </c>
      <c r="BS707">
        <v>6</v>
      </c>
      <c r="BU707" s="33">
        <v>4</v>
      </c>
      <c r="BV707">
        <v>3</v>
      </c>
      <c r="BW707" t="s">
        <v>185</v>
      </c>
      <c r="BX707">
        <v>5</v>
      </c>
      <c r="BY707" t="s">
        <v>176</v>
      </c>
      <c r="BZ707">
        <v>4</v>
      </c>
      <c r="CA707">
        <v>6</v>
      </c>
      <c r="CB707" t="s">
        <v>186</v>
      </c>
      <c r="CC707">
        <v>2</v>
      </c>
      <c r="CD707">
        <v>4</v>
      </c>
      <c r="CE707">
        <v>2</v>
      </c>
      <c r="CF707">
        <v>5</v>
      </c>
      <c r="CG707" t="s">
        <v>179</v>
      </c>
      <c r="CH707" t="s">
        <v>187</v>
      </c>
    </row>
    <row r="708" spans="2:86">
      <c r="B708">
        <v>1</v>
      </c>
      <c r="C708">
        <v>2</v>
      </c>
      <c r="D708" s="33">
        <v>7</v>
      </c>
      <c r="E708" s="33">
        <v>5</v>
      </c>
      <c r="F708" s="33"/>
      <c r="G708" s="33">
        <v>6</v>
      </c>
      <c r="H708" s="33">
        <v>6</v>
      </c>
      <c r="I708" s="33">
        <v>1</v>
      </c>
      <c r="J708" s="33">
        <v>6</v>
      </c>
      <c r="K708" s="33">
        <v>7</v>
      </c>
      <c r="L708" s="33"/>
      <c r="M708" s="33">
        <v>6</v>
      </c>
      <c r="N708" s="33">
        <v>5</v>
      </c>
      <c r="O708" s="33">
        <v>5</v>
      </c>
      <c r="P708" s="33">
        <v>7</v>
      </c>
      <c r="Q708" s="33"/>
      <c r="R708" s="33">
        <v>5</v>
      </c>
      <c r="S708" s="33">
        <v>4</v>
      </c>
      <c r="T708" s="33"/>
      <c r="U708" s="33">
        <v>3</v>
      </c>
      <c r="V708" s="33">
        <v>5</v>
      </c>
      <c r="W708" s="33">
        <v>1</v>
      </c>
      <c r="X708" s="33"/>
      <c r="Y708" s="33">
        <v>6</v>
      </c>
      <c r="Z708" s="33">
        <v>3</v>
      </c>
      <c r="AA708" s="33">
        <v>7</v>
      </c>
      <c r="AB708" s="33">
        <v>2</v>
      </c>
      <c r="AC708" s="33">
        <v>5</v>
      </c>
      <c r="AD708" s="33">
        <v>4</v>
      </c>
      <c r="AE708" s="33">
        <v>2</v>
      </c>
      <c r="AF708" s="33">
        <v>6</v>
      </c>
      <c r="AG708" s="33">
        <v>4</v>
      </c>
      <c r="AH708" s="33">
        <v>6</v>
      </c>
      <c r="AI708" s="33"/>
      <c r="AJ708" s="33"/>
      <c r="AK708" s="33">
        <v>2</v>
      </c>
      <c r="AL708" s="33">
        <v>6</v>
      </c>
      <c r="AM708" s="33"/>
      <c r="AN708" s="33">
        <v>1</v>
      </c>
      <c r="AO708" s="33">
        <v>4</v>
      </c>
      <c r="AP708" s="33">
        <v>6</v>
      </c>
      <c r="AQ708" s="33">
        <v>4</v>
      </c>
      <c r="AR708" s="33">
        <v>4</v>
      </c>
      <c r="AS708" s="33"/>
      <c r="AT708" s="33">
        <v>2</v>
      </c>
      <c r="AU708" s="33">
        <v>5</v>
      </c>
      <c r="AV708" s="33">
        <v>2</v>
      </c>
      <c r="AW708" s="33"/>
      <c r="AX708" s="33">
        <v>3</v>
      </c>
      <c r="AY708">
        <v>1</v>
      </c>
      <c r="AZ708">
        <v>6</v>
      </c>
      <c r="BB708">
        <v>1</v>
      </c>
      <c r="BC708">
        <v>3</v>
      </c>
      <c r="BD708">
        <v>2</v>
      </c>
      <c r="BE708">
        <v>3</v>
      </c>
      <c r="BF708">
        <v>7</v>
      </c>
      <c r="BG708">
        <v>7</v>
      </c>
      <c r="BI708">
        <v>4</v>
      </c>
      <c r="BJ708">
        <v>1</v>
      </c>
      <c r="BK708">
        <v>1</v>
      </c>
      <c r="BL708">
        <v>3</v>
      </c>
      <c r="BN708" s="33">
        <v>6</v>
      </c>
      <c r="BO708">
        <v>6</v>
      </c>
      <c r="BP708">
        <v>3</v>
      </c>
      <c r="BQ708">
        <v>4</v>
      </c>
      <c r="BR708" s="33">
        <v>4</v>
      </c>
      <c r="BS708">
        <v>7</v>
      </c>
      <c r="BU708" s="33">
        <v>5</v>
      </c>
      <c r="BV708">
        <v>5</v>
      </c>
      <c r="BW708" t="s">
        <v>185</v>
      </c>
      <c r="BX708">
        <v>3</v>
      </c>
      <c r="BY708" t="s">
        <v>176</v>
      </c>
      <c r="BZ708">
        <v>1</v>
      </c>
      <c r="CA708">
        <v>6</v>
      </c>
      <c r="CB708" t="s">
        <v>186</v>
      </c>
      <c r="CC708">
        <v>4</v>
      </c>
      <c r="CD708">
        <v>2</v>
      </c>
      <c r="CE708">
        <v>1</v>
      </c>
      <c r="CF708">
        <v>2</v>
      </c>
      <c r="CG708" t="s">
        <v>179</v>
      </c>
      <c r="CH708" t="s">
        <v>187</v>
      </c>
    </row>
    <row r="709" spans="2:86">
      <c r="B709">
        <v>1</v>
      </c>
      <c r="C709">
        <v>3</v>
      </c>
      <c r="D709" s="33">
        <v>4</v>
      </c>
      <c r="E709" s="33">
        <v>5</v>
      </c>
      <c r="F709" s="33"/>
      <c r="G709" s="33">
        <v>1</v>
      </c>
      <c r="H709" s="33">
        <v>5</v>
      </c>
      <c r="I709" s="33">
        <v>3</v>
      </c>
      <c r="J709" s="33">
        <v>3</v>
      </c>
      <c r="K709" s="33">
        <v>6</v>
      </c>
      <c r="L709" s="33"/>
      <c r="M709" s="33">
        <v>1</v>
      </c>
      <c r="N709" s="33">
        <v>3</v>
      </c>
      <c r="O709" s="33">
        <v>3</v>
      </c>
      <c r="P709" s="33">
        <v>3</v>
      </c>
      <c r="Q709" s="33"/>
      <c r="R709" s="33">
        <v>1</v>
      </c>
      <c r="S709" s="33">
        <v>1</v>
      </c>
      <c r="T709" s="33"/>
      <c r="U709" s="33">
        <v>4</v>
      </c>
      <c r="V709" s="33">
        <v>7</v>
      </c>
      <c r="W709" s="33">
        <v>4</v>
      </c>
      <c r="X709" s="33"/>
      <c r="Y709" s="33">
        <v>7</v>
      </c>
      <c r="Z709" s="33">
        <v>3</v>
      </c>
      <c r="AA709" s="33">
        <v>6</v>
      </c>
      <c r="AB709" s="33">
        <v>6</v>
      </c>
      <c r="AC709" s="33">
        <v>5</v>
      </c>
      <c r="AD709" s="33">
        <v>1</v>
      </c>
      <c r="AE709" s="33">
        <v>2</v>
      </c>
      <c r="AF709" s="33">
        <v>4</v>
      </c>
      <c r="AG709" s="33">
        <v>2</v>
      </c>
      <c r="AH709" s="33">
        <v>4</v>
      </c>
      <c r="AI709" s="33"/>
      <c r="AJ709" s="33"/>
      <c r="AK709" s="33">
        <v>1</v>
      </c>
      <c r="AL709" s="33">
        <v>1</v>
      </c>
      <c r="AM709" s="33"/>
      <c r="AN709" s="33">
        <v>1</v>
      </c>
      <c r="AO709" s="33">
        <v>6</v>
      </c>
      <c r="AP709" s="33">
        <v>7</v>
      </c>
      <c r="AQ709" s="33">
        <v>7</v>
      </c>
      <c r="AR709" s="33">
        <v>6</v>
      </c>
      <c r="AS709" s="33"/>
      <c r="AT709" s="33">
        <v>1</v>
      </c>
      <c r="AU709" s="33">
        <v>4</v>
      </c>
      <c r="AV709" s="33">
        <v>1</v>
      </c>
      <c r="AW709" s="33"/>
      <c r="AX709" s="33">
        <v>7</v>
      </c>
      <c r="AY709">
        <v>4</v>
      </c>
      <c r="AZ709">
        <v>2</v>
      </c>
      <c r="BB709">
        <v>5</v>
      </c>
      <c r="BC709">
        <v>2</v>
      </c>
      <c r="BD709">
        <v>3</v>
      </c>
      <c r="BE709">
        <v>2</v>
      </c>
      <c r="BF709">
        <v>2</v>
      </c>
      <c r="BG709">
        <v>7</v>
      </c>
      <c r="BI709">
        <v>4</v>
      </c>
      <c r="BJ709">
        <v>6</v>
      </c>
      <c r="BK709">
        <v>2</v>
      </c>
      <c r="BL709">
        <v>4</v>
      </c>
      <c r="BN709" s="33">
        <v>3</v>
      </c>
      <c r="BO709">
        <v>5</v>
      </c>
      <c r="BP709">
        <v>2</v>
      </c>
      <c r="BQ709">
        <v>2</v>
      </c>
      <c r="BR709" s="33">
        <v>5</v>
      </c>
      <c r="BS709">
        <v>4</v>
      </c>
      <c r="BU709" s="33">
        <v>6</v>
      </c>
      <c r="BV709">
        <v>3</v>
      </c>
      <c r="BW709" t="s">
        <v>176</v>
      </c>
      <c r="BX709">
        <v>1</v>
      </c>
      <c r="BY709" t="s">
        <v>176</v>
      </c>
      <c r="BZ709">
        <v>1</v>
      </c>
      <c r="CA709">
        <v>3</v>
      </c>
      <c r="CB709" t="s">
        <v>191</v>
      </c>
      <c r="CC709">
        <v>5</v>
      </c>
      <c r="CD709">
        <v>4</v>
      </c>
      <c r="CE709">
        <v>1</v>
      </c>
      <c r="CF709">
        <v>3</v>
      </c>
      <c r="CG709" t="s">
        <v>179</v>
      </c>
      <c r="CH709" s="60" t="s">
        <v>193</v>
      </c>
    </row>
    <row r="710" spans="2:86">
      <c r="B710">
        <v>4</v>
      </c>
      <c r="C710">
        <v>5</v>
      </c>
      <c r="D710" s="33">
        <v>3</v>
      </c>
      <c r="E710" s="33">
        <v>4</v>
      </c>
      <c r="F710" s="33"/>
      <c r="G710" s="33">
        <v>5</v>
      </c>
      <c r="H710" s="33">
        <v>2</v>
      </c>
      <c r="I710" s="33">
        <v>1</v>
      </c>
      <c r="J710" s="33">
        <v>1</v>
      </c>
      <c r="K710" s="33">
        <v>1</v>
      </c>
      <c r="L710" s="33"/>
      <c r="M710" s="33">
        <v>2</v>
      </c>
      <c r="N710" s="33">
        <v>1</v>
      </c>
      <c r="O710" s="33">
        <v>2</v>
      </c>
      <c r="P710" s="33">
        <v>2</v>
      </c>
      <c r="Q710" s="33"/>
      <c r="R710" s="33">
        <v>6</v>
      </c>
      <c r="S710" s="33">
        <v>2</v>
      </c>
      <c r="T710" s="33"/>
      <c r="U710" s="33">
        <v>5</v>
      </c>
      <c r="V710" s="33">
        <v>3</v>
      </c>
      <c r="W710" s="33">
        <v>7</v>
      </c>
      <c r="X710" s="33"/>
      <c r="Y710" s="33">
        <v>3</v>
      </c>
      <c r="Z710" s="33">
        <v>3</v>
      </c>
      <c r="AA710" s="33">
        <v>1</v>
      </c>
      <c r="AB710" s="33">
        <v>2</v>
      </c>
      <c r="AC710" s="33">
        <v>1</v>
      </c>
      <c r="AD710" s="33">
        <v>1</v>
      </c>
      <c r="AE710" s="33">
        <v>5</v>
      </c>
      <c r="AF710" s="33">
        <v>2</v>
      </c>
      <c r="AG710" s="33">
        <v>5</v>
      </c>
      <c r="AH710" s="33">
        <v>1</v>
      </c>
      <c r="AI710" s="33"/>
      <c r="AJ710" s="33"/>
      <c r="AK710" s="33">
        <v>5</v>
      </c>
      <c r="AL710" s="33">
        <v>7</v>
      </c>
      <c r="AM710" s="33"/>
      <c r="AN710" s="33">
        <v>4</v>
      </c>
      <c r="AO710" s="33">
        <v>3</v>
      </c>
      <c r="AP710" s="33">
        <v>4</v>
      </c>
      <c r="AQ710" s="33">
        <v>1</v>
      </c>
      <c r="AR710" s="33">
        <v>1</v>
      </c>
      <c r="AS710" s="33"/>
      <c r="AT710" s="33">
        <v>3</v>
      </c>
      <c r="AU710" s="33">
        <v>1</v>
      </c>
      <c r="AV710" s="33">
        <v>5</v>
      </c>
      <c r="AW710" s="33"/>
      <c r="AX710" s="33">
        <v>3</v>
      </c>
      <c r="AY710">
        <v>3</v>
      </c>
      <c r="AZ710">
        <v>1</v>
      </c>
      <c r="BB710">
        <v>6</v>
      </c>
      <c r="BC710">
        <v>6</v>
      </c>
      <c r="BD710">
        <v>4</v>
      </c>
      <c r="BE710">
        <v>5</v>
      </c>
      <c r="BF710">
        <v>7</v>
      </c>
      <c r="BG710">
        <v>3</v>
      </c>
      <c r="BI710">
        <v>4</v>
      </c>
      <c r="BJ710">
        <v>4</v>
      </c>
      <c r="BK710">
        <v>3</v>
      </c>
      <c r="BL710">
        <v>7</v>
      </c>
      <c r="BN710" s="33">
        <v>2</v>
      </c>
      <c r="BO710">
        <v>6</v>
      </c>
      <c r="BP710">
        <v>3</v>
      </c>
      <c r="BQ710">
        <v>5</v>
      </c>
      <c r="BR710" s="33">
        <v>2</v>
      </c>
      <c r="BS710">
        <v>5</v>
      </c>
      <c r="BU710" s="33">
        <v>5</v>
      </c>
      <c r="BV710">
        <v>6</v>
      </c>
      <c r="BW710" t="s">
        <v>196</v>
      </c>
      <c r="BX710">
        <v>3</v>
      </c>
      <c r="BY710" t="s">
        <v>182</v>
      </c>
      <c r="BZ710">
        <v>3</v>
      </c>
      <c r="CA710">
        <v>2</v>
      </c>
      <c r="CB710" t="s">
        <v>194</v>
      </c>
      <c r="CC710">
        <v>2</v>
      </c>
      <c r="CD710">
        <v>4</v>
      </c>
      <c r="CE710">
        <v>2</v>
      </c>
      <c r="CF710">
        <v>1</v>
      </c>
      <c r="CG710" t="s">
        <v>179</v>
      </c>
      <c r="CH710" s="60" t="s">
        <v>193</v>
      </c>
    </row>
    <row r="711" spans="2:86">
      <c r="B711">
        <v>7</v>
      </c>
      <c r="C711">
        <v>2</v>
      </c>
      <c r="D711" s="33">
        <v>2</v>
      </c>
      <c r="E711" s="33">
        <v>3</v>
      </c>
      <c r="F711" s="33">
        <v>7</v>
      </c>
      <c r="G711" s="33">
        <v>3</v>
      </c>
      <c r="H711" s="33">
        <v>3</v>
      </c>
      <c r="I711" s="33">
        <v>1</v>
      </c>
      <c r="J711" s="33">
        <v>7</v>
      </c>
      <c r="K711" s="33">
        <v>2</v>
      </c>
      <c r="L711" s="33">
        <v>2</v>
      </c>
      <c r="M711" s="33">
        <v>2</v>
      </c>
      <c r="N711" s="33">
        <v>6</v>
      </c>
      <c r="O711" s="33">
        <v>7</v>
      </c>
      <c r="P711" s="33">
        <v>3</v>
      </c>
      <c r="Q711" s="33">
        <v>3</v>
      </c>
      <c r="R711" s="33">
        <v>2</v>
      </c>
      <c r="S711" s="33">
        <v>5</v>
      </c>
      <c r="T711" s="33">
        <v>5</v>
      </c>
      <c r="U711" s="33">
        <v>7</v>
      </c>
      <c r="V711" s="33">
        <v>6</v>
      </c>
      <c r="W711" s="33">
        <v>1</v>
      </c>
      <c r="X711" s="33">
        <v>6</v>
      </c>
      <c r="Y711" s="33">
        <v>5</v>
      </c>
      <c r="Z711" s="33">
        <v>1</v>
      </c>
      <c r="AA711" s="33">
        <v>6</v>
      </c>
      <c r="AB711" s="33">
        <v>5</v>
      </c>
      <c r="AC711" s="33">
        <v>2</v>
      </c>
      <c r="AD711" s="33">
        <v>2</v>
      </c>
      <c r="AE711" s="33">
        <v>3</v>
      </c>
      <c r="AF711" s="33">
        <v>6</v>
      </c>
      <c r="AG711" s="33">
        <v>2</v>
      </c>
      <c r="AH711" s="33">
        <v>7</v>
      </c>
      <c r="AI711" s="33">
        <v>1</v>
      </c>
      <c r="AJ711" s="33">
        <v>7</v>
      </c>
      <c r="AK711" s="33">
        <v>4</v>
      </c>
      <c r="AL711" s="33">
        <v>4</v>
      </c>
      <c r="AM711" s="33">
        <v>4</v>
      </c>
      <c r="AN711" s="33">
        <v>5</v>
      </c>
      <c r="AO711" s="33">
        <v>7</v>
      </c>
      <c r="AP711" s="33">
        <v>4</v>
      </c>
      <c r="AQ711" s="33">
        <v>3</v>
      </c>
      <c r="AR711" s="33">
        <v>4</v>
      </c>
      <c r="AS711" s="33">
        <v>2</v>
      </c>
      <c r="AT711" s="33">
        <v>3</v>
      </c>
      <c r="AU711" s="33">
        <v>3</v>
      </c>
      <c r="AV711" s="33">
        <v>6</v>
      </c>
      <c r="AW711" s="33">
        <v>2</v>
      </c>
      <c r="AX711" s="33">
        <v>7</v>
      </c>
      <c r="AY711">
        <v>7</v>
      </c>
      <c r="AZ711">
        <v>4</v>
      </c>
      <c r="BA711">
        <v>7</v>
      </c>
      <c r="BB711">
        <v>3</v>
      </c>
      <c r="BC711">
        <v>3</v>
      </c>
      <c r="BD711">
        <v>1</v>
      </c>
      <c r="BE711">
        <v>5</v>
      </c>
      <c r="BF711">
        <v>5</v>
      </c>
      <c r="BG711">
        <v>7</v>
      </c>
      <c r="BH711">
        <v>6</v>
      </c>
      <c r="BI711">
        <v>3</v>
      </c>
      <c r="BJ711">
        <v>6</v>
      </c>
      <c r="BK711">
        <v>7</v>
      </c>
      <c r="BL711">
        <v>1</v>
      </c>
      <c r="BM711">
        <v>7</v>
      </c>
      <c r="BN711">
        <v>7</v>
      </c>
      <c r="BO711">
        <v>1</v>
      </c>
      <c r="BP711">
        <v>3</v>
      </c>
      <c r="BQ711">
        <v>3</v>
      </c>
      <c r="BR711">
        <v>4</v>
      </c>
      <c r="BS711">
        <v>2</v>
      </c>
      <c r="BT711">
        <v>5</v>
      </c>
      <c r="BU711">
        <v>6</v>
      </c>
      <c r="BV711">
        <v>6</v>
      </c>
      <c r="BW711" t="s">
        <v>181</v>
      </c>
      <c r="BX711">
        <v>6</v>
      </c>
      <c r="BY711" t="s">
        <v>182</v>
      </c>
      <c r="BZ711">
        <v>3</v>
      </c>
      <c r="CA711">
        <v>3</v>
      </c>
      <c r="CB711" t="s">
        <v>183</v>
      </c>
      <c r="CC711">
        <v>5</v>
      </c>
      <c r="CD711">
        <v>2</v>
      </c>
      <c r="CE711">
        <v>1</v>
      </c>
      <c r="CF711">
        <v>1</v>
      </c>
      <c r="CG711" t="s">
        <v>188</v>
      </c>
    </row>
    <row r="712" spans="2:86">
      <c r="B712">
        <v>1</v>
      </c>
      <c r="C712">
        <v>3</v>
      </c>
      <c r="D712" s="33">
        <v>5</v>
      </c>
      <c r="E712" s="33">
        <v>1</v>
      </c>
      <c r="F712" s="33"/>
      <c r="G712" s="33">
        <v>1</v>
      </c>
      <c r="H712" s="33">
        <v>7</v>
      </c>
      <c r="I712" s="33">
        <v>1</v>
      </c>
      <c r="J712" s="33">
        <v>5</v>
      </c>
      <c r="K712" s="33">
        <v>7</v>
      </c>
      <c r="L712" s="33"/>
      <c r="M712" s="33">
        <v>7</v>
      </c>
      <c r="N712" s="33">
        <v>4</v>
      </c>
      <c r="O712" s="33">
        <v>4</v>
      </c>
      <c r="P712" s="33">
        <v>7</v>
      </c>
      <c r="Q712" s="33"/>
      <c r="R712" s="33">
        <v>1</v>
      </c>
      <c r="S712" s="33">
        <v>4</v>
      </c>
      <c r="T712" s="33"/>
      <c r="U712" s="33">
        <v>5</v>
      </c>
      <c r="V712" s="33">
        <v>5</v>
      </c>
      <c r="W712" s="33">
        <v>2</v>
      </c>
      <c r="X712" s="33"/>
      <c r="Y712" s="33">
        <v>5</v>
      </c>
      <c r="Z712" s="33">
        <v>3</v>
      </c>
      <c r="AA712" s="33">
        <v>1</v>
      </c>
      <c r="AB712" s="33">
        <v>6</v>
      </c>
      <c r="AC712" s="33">
        <v>5</v>
      </c>
      <c r="AD712" s="33">
        <v>5</v>
      </c>
      <c r="AE712" s="33">
        <v>4</v>
      </c>
      <c r="AF712" s="33">
        <v>5</v>
      </c>
      <c r="AG712" s="33">
        <v>4</v>
      </c>
      <c r="AH712" s="33">
        <v>2</v>
      </c>
      <c r="AI712" s="33"/>
      <c r="AJ712" s="33"/>
      <c r="AK712" s="33">
        <v>5</v>
      </c>
      <c r="AL712" s="33">
        <v>7</v>
      </c>
      <c r="AM712" s="33"/>
      <c r="AN712" s="33">
        <v>3</v>
      </c>
      <c r="AO712" s="33">
        <v>7</v>
      </c>
      <c r="AP712" s="33">
        <v>5</v>
      </c>
      <c r="AQ712" s="33">
        <v>5</v>
      </c>
      <c r="AR712" s="33">
        <v>4</v>
      </c>
      <c r="AS712" s="33"/>
      <c r="AT712" s="33">
        <v>2</v>
      </c>
      <c r="AU712" s="33">
        <v>6</v>
      </c>
      <c r="AV712" s="33">
        <v>7</v>
      </c>
      <c r="AW712" s="33"/>
      <c r="AX712" s="33">
        <v>1</v>
      </c>
      <c r="AY712">
        <v>2</v>
      </c>
      <c r="AZ712">
        <v>7</v>
      </c>
      <c r="BB712">
        <v>1</v>
      </c>
      <c r="BC712">
        <v>2</v>
      </c>
      <c r="BD712">
        <v>7</v>
      </c>
      <c r="BE712">
        <v>6</v>
      </c>
      <c r="BF712">
        <v>6</v>
      </c>
      <c r="BG712">
        <v>3</v>
      </c>
      <c r="BI712">
        <v>5</v>
      </c>
      <c r="BJ712">
        <v>5</v>
      </c>
      <c r="BK712">
        <v>5</v>
      </c>
      <c r="BL712">
        <v>3</v>
      </c>
      <c r="BN712" s="33">
        <v>4</v>
      </c>
      <c r="BO712">
        <v>5</v>
      </c>
      <c r="BP712">
        <v>1</v>
      </c>
      <c r="BQ712">
        <v>7</v>
      </c>
      <c r="BR712" s="33">
        <v>4</v>
      </c>
      <c r="BS712">
        <v>6</v>
      </c>
      <c r="BU712" s="33">
        <v>4</v>
      </c>
      <c r="BV712">
        <v>4</v>
      </c>
      <c r="BW712" t="s">
        <v>185</v>
      </c>
      <c r="BX712">
        <v>6</v>
      </c>
      <c r="BY712" t="s">
        <v>176</v>
      </c>
      <c r="BZ712">
        <v>3</v>
      </c>
      <c r="CA712">
        <v>6</v>
      </c>
      <c r="CB712" t="s">
        <v>186</v>
      </c>
      <c r="CC712">
        <v>4</v>
      </c>
      <c r="CD712">
        <v>2</v>
      </c>
      <c r="CE712">
        <v>2</v>
      </c>
      <c r="CF712">
        <v>5</v>
      </c>
      <c r="CG712" t="s">
        <v>179</v>
      </c>
      <c r="CH712" t="s">
        <v>187</v>
      </c>
    </row>
    <row r="713" spans="2:86">
      <c r="B713">
        <v>1</v>
      </c>
      <c r="C713">
        <v>3</v>
      </c>
      <c r="D713" s="33">
        <v>6</v>
      </c>
      <c r="E713" s="33">
        <v>7</v>
      </c>
      <c r="F713" s="33"/>
      <c r="G713" s="33">
        <v>4</v>
      </c>
      <c r="H713" s="33">
        <v>4</v>
      </c>
      <c r="I713" s="33">
        <v>6</v>
      </c>
      <c r="J713" s="33">
        <v>5</v>
      </c>
      <c r="K713" s="33">
        <v>5</v>
      </c>
      <c r="L713" s="33"/>
      <c r="M713" s="33">
        <v>1</v>
      </c>
      <c r="N713" s="33">
        <v>7</v>
      </c>
      <c r="O713" s="33">
        <v>2</v>
      </c>
      <c r="P713" s="33">
        <v>1</v>
      </c>
      <c r="Q713" s="33"/>
      <c r="R713" s="33">
        <v>1</v>
      </c>
      <c r="S713" s="33">
        <v>1</v>
      </c>
      <c r="T713" s="33"/>
      <c r="U713" s="33">
        <v>1</v>
      </c>
      <c r="V713" s="33">
        <v>6</v>
      </c>
      <c r="W713" s="33">
        <v>2</v>
      </c>
      <c r="X713" s="33"/>
      <c r="Y713" s="33">
        <v>7</v>
      </c>
      <c r="Z713" s="33">
        <v>4</v>
      </c>
      <c r="AA713" s="33">
        <v>3</v>
      </c>
      <c r="AB713" s="33">
        <v>3</v>
      </c>
      <c r="AC713" s="33">
        <v>6</v>
      </c>
      <c r="AD713" s="33">
        <v>2</v>
      </c>
      <c r="AE713" s="33">
        <v>2</v>
      </c>
      <c r="AF713" s="33">
        <v>2</v>
      </c>
      <c r="AG713" s="33">
        <v>2</v>
      </c>
      <c r="AH713" s="33">
        <v>7</v>
      </c>
      <c r="AI713" s="33"/>
      <c r="AJ713" s="33"/>
      <c r="AK713" s="33">
        <v>5</v>
      </c>
      <c r="AL713" s="33">
        <v>7</v>
      </c>
      <c r="AM713" s="33"/>
      <c r="AN713" s="33">
        <v>3</v>
      </c>
      <c r="AO713" s="33">
        <v>6</v>
      </c>
      <c r="AP713" s="33">
        <v>6</v>
      </c>
      <c r="AQ713" s="33">
        <v>7</v>
      </c>
      <c r="AR713" s="33">
        <v>4</v>
      </c>
      <c r="AS713" s="33"/>
      <c r="AT713" s="33">
        <v>2</v>
      </c>
      <c r="AU713" s="33">
        <v>4</v>
      </c>
      <c r="AV713" s="33">
        <v>1</v>
      </c>
      <c r="AW713" s="33"/>
      <c r="AX713" s="33">
        <v>3</v>
      </c>
      <c r="AY713">
        <v>5</v>
      </c>
      <c r="AZ713">
        <v>7</v>
      </c>
      <c r="BB713">
        <v>2</v>
      </c>
      <c r="BC713">
        <v>6</v>
      </c>
      <c r="BD713">
        <v>3</v>
      </c>
      <c r="BE713">
        <v>2</v>
      </c>
      <c r="BF713">
        <v>5</v>
      </c>
      <c r="BG713">
        <v>3</v>
      </c>
      <c r="BI713">
        <v>5</v>
      </c>
      <c r="BJ713">
        <v>7</v>
      </c>
      <c r="BK713">
        <v>4</v>
      </c>
      <c r="BL713">
        <v>3</v>
      </c>
      <c r="BN713" s="33">
        <v>6</v>
      </c>
      <c r="BO713">
        <v>4</v>
      </c>
      <c r="BP713">
        <v>2</v>
      </c>
      <c r="BQ713">
        <v>3</v>
      </c>
      <c r="BR713" s="33">
        <v>6</v>
      </c>
      <c r="BS713">
        <v>1</v>
      </c>
      <c r="BU713" s="33">
        <v>6</v>
      </c>
      <c r="BV713">
        <v>6</v>
      </c>
      <c r="BW713" t="s">
        <v>176</v>
      </c>
      <c r="BX713">
        <v>1</v>
      </c>
      <c r="BY713" t="s">
        <v>177</v>
      </c>
      <c r="BZ713">
        <v>1</v>
      </c>
      <c r="CA713">
        <v>3</v>
      </c>
      <c r="CB713" t="s">
        <v>183</v>
      </c>
      <c r="CC713">
        <v>5</v>
      </c>
      <c r="CD713">
        <v>6</v>
      </c>
      <c r="CE713">
        <v>1</v>
      </c>
      <c r="CF713">
        <v>1</v>
      </c>
      <c r="CG713" t="s">
        <v>188</v>
      </c>
      <c r="CH713" s="60" t="s">
        <v>193</v>
      </c>
    </row>
    <row r="714" spans="2:86">
      <c r="B714">
        <v>1</v>
      </c>
      <c r="C714">
        <v>3</v>
      </c>
      <c r="D714" s="33">
        <v>6</v>
      </c>
      <c r="E714" s="33">
        <v>1</v>
      </c>
      <c r="F714" s="33"/>
      <c r="G714" s="33">
        <v>3</v>
      </c>
      <c r="H714" s="33">
        <v>5</v>
      </c>
      <c r="I714" s="33">
        <v>3</v>
      </c>
      <c r="J714" s="33">
        <v>5</v>
      </c>
      <c r="K714" s="33">
        <v>6</v>
      </c>
      <c r="L714" s="33"/>
      <c r="M714" s="33">
        <v>1</v>
      </c>
      <c r="N714" s="33">
        <v>3</v>
      </c>
      <c r="O714" s="33">
        <v>3</v>
      </c>
      <c r="P714" s="33">
        <v>3</v>
      </c>
      <c r="Q714" s="33"/>
      <c r="R714" s="33">
        <v>7</v>
      </c>
      <c r="S714" s="33">
        <v>2</v>
      </c>
      <c r="T714" s="33"/>
      <c r="U714" s="33">
        <v>5</v>
      </c>
      <c r="V714" s="33">
        <v>7</v>
      </c>
      <c r="W714" s="33">
        <v>6</v>
      </c>
      <c r="X714" s="33"/>
      <c r="Y714" s="33">
        <v>7</v>
      </c>
      <c r="Z714" s="33">
        <v>4</v>
      </c>
      <c r="AA714" s="33">
        <v>7</v>
      </c>
      <c r="AB714" s="33">
        <v>5</v>
      </c>
      <c r="AC714" s="33">
        <v>6</v>
      </c>
      <c r="AD714" s="33">
        <v>4</v>
      </c>
      <c r="AE714" s="33">
        <v>6</v>
      </c>
      <c r="AF714" s="33">
        <v>4</v>
      </c>
      <c r="AG714" s="33">
        <v>2</v>
      </c>
      <c r="AH714" s="33">
        <v>1</v>
      </c>
      <c r="AI714" s="33"/>
      <c r="AJ714" s="33"/>
      <c r="AK714" s="33">
        <v>6</v>
      </c>
      <c r="AL714" s="33">
        <v>7</v>
      </c>
      <c r="AM714" s="33"/>
      <c r="AN714" s="33">
        <v>3</v>
      </c>
      <c r="AO714" s="33">
        <v>3</v>
      </c>
      <c r="AP714" s="33">
        <v>3</v>
      </c>
      <c r="AQ714" s="33">
        <v>6</v>
      </c>
      <c r="AR714" s="33">
        <v>6</v>
      </c>
      <c r="AS714" s="33"/>
      <c r="AT714" s="33">
        <v>3</v>
      </c>
      <c r="AU714" s="33">
        <v>4</v>
      </c>
      <c r="AV714" s="33">
        <v>4</v>
      </c>
      <c r="AW714" s="33"/>
      <c r="AX714" s="33">
        <v>6</v>
      </c>
      <c r="AY714">
        <v>3</v>
      </c>
      <c r="AZ714">
        <v>1</v>
      </c>
      <c r="BB714">
        <v>6</v>
      </c>
      <c r="BC714">
        <v>4</v>
      </c>
      <c r="BD714">
        <v>7</v>
      </c>
      <c r="BE714">
        <v>4</v>
      </c>
      <c r="BF714">
        <v>3</v>
      </c>
      <c r="BG714">
        <v>2</v>
      </c>
      <c r="BI714">
        <v>1</v>
      </c>
      <c r="BJ714">
        <v>7</v>
      </c>
      <c r="BK714">
        <v>5</v>
      </c>
      <c r="BL714">
        <v>1</v>
      </c>
      <c r="BN714" s="33">
        <v>6</v>
      </c>
      <c r="BO714">
        <v>5</v>
      </c>
      <c r="BP714">
        <v>4</v>
      </c>
      <c r="BQ714">
        <v>2</v>
      </c>
      <c r="BR714" s="33">
        <v>5</v>
      </c>
      <c r="BS714">
        <v>4</v>
      </c>
      <c r="BU714" s="33">
        <v>5</v>
      </c>
      <c r="BV714">
        <v>3</v>
      </c>
      <c r="BW714" t="s">
        <v>176</v>
      </c>
      <c r="BX714">
        <v>1</v>
      </c>
      <c r="BY714" t="s">
        <v>177</v>
      </c>
      <c r="BZ714">
        <v>3</v>
      </c>
      <c r="CA714">
        <v>4</v>
      </c>
      <c r="CB714" t="s">
        <v>191</v>
      </c>
      <c r="CC714">
        <v>3</v>
      </c>
      <c r="CD714">
        <v>4</v>
      </c>
      <c r="CE714">
        <v>1</v>
      </c>
      <c r="CF714">
        <v>1</v>
      </c>
      <c r="CG714" t="s">
        <v>179</v>
      </c>
      <c r="CH714" s="60" t="s">
        <v>193</v>
      </c>
    </row>
    <row r="715" spans="2:86">
      <c r="B715">
        <v>2</v>
      </c>
      <c r="C715">
        <v>2</v>
      </c>
      <c r="D715" s="33">
        <v>4</v>
      </c>
      <c r="E715" s="33">
        <v>5</v>
      </c>
      <c r="F715" s="33"/>
      <c r="G715" s="33">
        <v>4</v>
      </c>
      <c r="H715" s="33">
        <v>6</v>
      </c>
      <c r="I715" s="33">
        <v>1</v>
      </c>
      <c r="J715" s="33">
        <v>3</v>
      </c>
      <c r="K715" s="33">
        <v>6</v>
      </c>
      <c r="L715" s="33"/>
      <c r="M715" s="33">
        <v>7</v>
      </c>
      <c r="N715" s="33">
        <v>1</v>
      </c>
      <c r="O715" s="33">
        <v>5</v>
      </c>
      <c r="P715" s="33">
        <v>7</v>
      </c>
      <c r="Q715" s="33"/>
      <c r="R715" s="33">
        <v>5</v>
      </c>
      <c r="S715" s="33">
        <v>4</v>
      </c>
      <c r="T715" s="33"/>
      <c r="U715" s="33">
        <v>3</v>
      </c>
      <c r="V715" s="33">
        <v>4</v>
      </c>
      <c r="W715" s="33">
        <v>1</v>
      </c>
      <c r="X715" s="33"/>
      <c r="Y715" s="33">
        <v>5</v>
      </c>
      <c r="Z715" s="33">
        <v>2</v>
      </c>
      <c r="AA715" s="33">
        <v>4</v>
      </c>
      <c r="AB715" s="33">
        <v>2</v>
      </c>
      <c r="AC715" s="33">
        <v>5</v>
      </c>
      <c r="AD715" s="33">
        <v>5</v>
      </c>
      <c r="AE715" s="33">
        <v>7</v>
      </c>
      <c r="AF715" s="33">
        <v>6</v>
      </c>
      <c r="AG715" s="33">
        <v>4</v>
      </c>
      <c r="AH715" s="33">
        <v>4</v>
      </c>
      <c r="AI715" s="33"/>
      <c r="AJ715" s="33"/>
      <c r="AK715" s="33">
        <v>1</v>
      </c>
      <c r="AL715" s="33">
        <v>6</v>
      </c>
      <c r="AM715" s="33"/>
      <c r="AN715" s="33">
        <v>6</v>
      </c>
      <c r="AO715" s="33">
        <v>2</v>
      </c>
      <c r="AP715" s="33">
        <v>7</v>
      </c>
      <c r="AQ715" s="33">
        <v>5</v>
      </c>
      <c r="AR715" s="33">
        <v>3</v>
      </c>
      <c r="AS715" s="33"/>
      <c r="AT715" s="33">
        <v>1</v>
      </c>
      <c r="AU715" s="33">
        <v>6</v>
      </c>
      <c r="AV715" s="33">
        <v>4</v>
      </c>
      <c r="AW715" s="33"/>
      <c r="AX715" s="33">
        <v>4</v>
      </c>
      <c r="AY715">
        <v>1</v>
      </c>
      <c r="AZ715">
        <v>6</v>
      </c>
      <c r="BB715">
        <v>3</v>
      </c>
      <c r="BC715">
        <v>7</v>
      </c>
      <c r="BD715">
        <v>6</v>
      </c>
      <c r="BE715">
        <v>6</v>
      </c>
      <c r="BF715">
        <v>2</v>
      </c>
      <c r="BG715">
        <v>5</v>
      </c>
      <c r="BI715">
        <v>4</v>
      </c>
      <c r="BJ715">
        <v>3</v>
      </c>
      <c r="BK715">
        <v>5</v>
      </c>
      <c r="BL715">
        <v>7</v>
      </c>
      <c r="BN715" s="33">
        <v>5</v>
      </c>
      <c r="BO715">
        <v>3</v>
      </c>
      <c r="BP715">
        <v>5</v>
      </c>
      <c r="BQ715">
        <v>6</v>
      </c>
      <c r="BR715" s="33">
        <v>6</v>
      </c>
      <c r="BS715">
        <v>6</v>
      </c>
      <c r="BU715" s="33">
        <v>4</v>
      </c>
      <c r="BV715">
        <v>4</v>
      </c>
      <c r="BW715" t="s">
        <v>185</v>
      </c>
      <c r="BX715">
        <v>3</v>
      </c>
      <c r="BY715" t="s">
        <v>182</v>
      </c>
      <c r="BZ715">
        <v>1</v>
      </c>
      <c r="CA715">
        <v>6</v>
      </c>
      <c r="CB715" t="s">
        <v>186</v>
      </c>
      <c r="CC715">
        <v>4</v>
      </c>
      <c r="CD715">
        <v>2</v>
      </c>
      <c r="CE715">
        <v>1</v>
      </c>
      <c r="CF715">
        <v>2</v>
      </c>
      <c r="CG715" t="s">
        <v>188</v>
      </c>
      <c r="CH715" t="s">
        <v>184</v>
      </c>
    </row>
    <row r="716" spans="2:86">
      <c r="B716">
        <v>5</v>
      </c>
      <c r="C716">
        <v>5</v>
      </c>
      <c r="D716" s="33">
        <v>5</v>
      </c>
      <c r="E716" s="33">
        <v>2</v>
      </c>
      <c r="F716" s="33">
        <v>2</v>
      </c>
      <c r="G716" s="33">
        <v>3</v>
      </c>
      <c r="H716" s="33">
        <v>3</v>
      </c>
      <c r="I716" s="33">
        <v>4</v>
      </c>
      <c r="J716" s="33">
        <v>3</v>
      </c>
      <c r="K716" s="33">
        <v>2</v>
      </c>
      <c r="L716" s="33">
        <v>1</v>
      </c>
      <c r="M716" s="33">
        <v>6</v>
      </c>
      <c r="N716" s="33">
        <v>7</v>
      </c>
      <c r="O716" s="33">
        <v>1</v>
      </c>
      <c r="P716" s="33">
        <v>7</v>
      </c>
      <c r="Q716" s="33">
        <v>6</v>
      </c>
      <c r="R716" s="33">
        <v>4</v>
      </c>
      <c r="S716" s="33">
        <v>2</v>
      </c>
      <c r="T716" s="33">
        <v>3</v>
      </c>
      <c r="U716" s="33">
        <v>7</v>
      </c>
      <c r="V716" s="33">
        <v>4</v>
      </c>
      <c r="W716" s="33">
        <v>2</v>
      </c>
      <c r="X716" s="33">
        <v>5</v>
      </c>
      <c r="Y716" s="33">
        <v>1</v>
      </c>
      <c r="Z716" s="33">
        <v>4</v>
      </c>
      <c r="AA716" s="33">
        <v>5</v>
      </c>
      <c r="AB716" s="33">
        <v>5</v>
      </c>
      <c r="AC716" s="33">
        <v>5</v>
      </c>
      <c r="AD716" s="33">
        <v>6</v>
      </c>
      <c r="AE716" s="33">
        <v>6</v>
      </c>
      <c r="AF716" s="33">
        <v>4</v>
      </c>
      <c r="AG716" s="33">
        <v>6</v>
      </c>
      <c r="AH716" s="33">
        <v>2</v>
      </c>
      <c r="AI716" s="33">
        <v>6</v>
      </c>
      <c r="AJ716" s="33">
        <v>2</v>
      </c>
      <c r="AK716" s="33">
        <v>6</v>
      </c>
      <c r="AL716" s="33">
        <v>2</v>
      </c>
      <c r="AM716" s="33">
        <v>4</v>
      </c>
      <c r="AN716" s="33">
        <v>4</v>
      </c>
      <c r="AO716" s="33">
        <v>2</v>
      </c>
      <c r="AP716" s="33">
        <v>4</v>
      </c>
      <c r="AQ716" s="33">
        <v>5</v>
      </c>
      <c r="AR716" s="33">
        <v>1</v>
      </c>
      <c r="AS716" s="33">
        <v>6</v>
      </c>
      <c r="AT716" s="33">
        <v>2</v>
      </c>
      <c r="AU716" s="33">
        <v>6</v>
      </c>
      <c r="AV716" s="33">
        <v>6</v>
      </c>
      <c r="AW716" s="33">
        <v>7</v>
      </c>
      <c r="AX716" s="33">
        <v>7</v>
      </c>
      <c r="AY716">
        <v>4</v>
      </c>
      <c r="AZ716">
        <v>2</v>
      </c>
      <c r="BA716">
        <v>4</v>
      </c>
      <c r="BB716">
        <v>5</v>
      </c>
      <c r="BC716">
        <v>3</v>
      </c>
      <c r="BD716">
        <v>7</v>
      </c>
      <c r="BE716">
        <v>2</v>
      </c>
      <c r="BF716">
        <v>3</v>
      </c>
      <c r="BG716">
        <v>2</v>
      </c>
      <c r="BH716">
        <v>7</v>
      </c>
      <c r="BI716">
        <v>1</v>
      </c>
      <c r="BJ716">
        <v>1</v>
      </c>
      <c r="BK716">
        <v>4</v>
      </c>
      <c r="BL716">
        <v>7</v>
      </c>
      <c r="BM716">
        <v>6</v>
      </c>
      <c r="BN716">
        <v>5</v>
      </c>
      <c r="BO716">
        <v>5</v>
      </c>
      <c r="BP716">
        <v>6</v>
      </c>
      <c r="BQ716">
        <v>4</v>
      </c>
      <c r="BR716">
        <v>7</v>
      </c>
      <c r="BS716">
        <v>4</v>
      </c>
      <c r="BT716">
        <v>3</v>
      </c>
      <c r="BU716">
        <v>7</v>
      </c>
      <c r="BV716">
        <v>4</v>
      </c>
      <c r="BW716" t="s">
        <v>176</v>
      </c>
      <c r="BX716">
        <v>3</v>
      </c>
      <c r="BY716" t="s">
        <v>176</v>
      </c>
      <c r="BZ716">
        <v>8</v>
      </c>
      <c r="CA716">
        <v>1</v>
      </c>
      <c r="CB716" t="s">
        <v>191</v>
      </c>
      <c r="CC716">
        <v>6</v>
      </c>
      <c r="CD716">
        <v>3</v>
      </c>
      <c r="CE716">
        <v>2</v>
      </c>
      <c r="CF716">
        <v>5</v>
      </c>
      <c r="CG716" t="s">
        <v>179</v>
      </c>
      <c r="CH716" t="s">
        <v>199</v>
      </c>
    </row>
    <row r="717" spans="2:86">
      <c r="B717">
        <v>1</v>
      </c>
      <c r="C717">
        <v>3</v>
      </c>
      <c r="D717" s="33">
        <v>6</v>
      </c>
      <c r="E717" s="33">
        <v>5</v>
      </c>
      <c r="F717" s="33"/>
      <c r="G717" s="33">
        <v>5</v>
      </c>
      <c r="H717" s="33">
        <v>4</v>
      </c>
      <c r="I717" s="33">
        <v>7</v>
      </c>
      <c r="J717" s="33">
        <v>7</v>
      </c>
      <c r="K717" s="33">
        <v>5</v>
      </c>
      <c r="L717" s="33"/>
      <c r="M717" s="33">
        <v>1</v>
      </c>
      <c r="N717" s="33">
        <v>5</v>
      </c>
      <c r="O717" s="33">
        <v>1</v>
      </c>
      <c r="P717" s="33">
        <v>1</v>
      </c>
      <c r="Q717" s="33"/>
      <c r="R717" s="33">
        <v>1</v>
      </c>
      <c r="S717" s="33">
        <v>1</v>
      </c>
      <c r="T717" s="33"/>
      <c r="U717" s="33">
        <v>1</v>
      </c>
      <c r="V717" s="33">
        <v>7</v>
      </c>
      <c r="W717" s="33">
        <v>1</v>
      </c>
      <c r="X717" s="33"/>
      <c r="Y717" s="33">
        <v>7</v>
      </c>
      <c r="Z717" s="33">
        <v>2</v>
      </c>
      <c r="AA717" s="33">
        <v>4</v>
      </c>
      <c r="AB717" s="33">
        <v>4</v>
      </c>
      <c r="AC717" s="33">
        <v>6</v>
      </c>
      <c r="AD717" s="33">
        <v>2</v>
      </c>
      <c r="AE717" s="33">
        <v>2</v>
      </c>
      <c r="AF717" s="33">
        <v>1</v>
      </c>
      <c r="AG717" s="33">
        <v>1</v>
      </c>
      <c r="AH717" s="33">
        <v>2</v>
      </c>
      <c r="AI717" s="33"/>
      <c r="AJ717" s="33"/>
      <c r="AK717" s="33">
        <v>6</v>
      </c>
      <c r="AL717" s="33">
        <v>7</v>
      </c>
      <c r="AM717" s="33"/>
      <c r="AN717" s="33">
        <v>1</v>
      </c>
      <c r="AO717" s="33">
        <v>1</v>
      </c>
      <c r="AP717" s="33">
        <v>6</v>
      </c>
      <c r="AQ717" s="33">
        <v>5</v>
      </c>
      <c r="AR717" s="33">
        <v>6</v>
      </c>
      <c r="AS717" s="33"/>
      <c r="AT717" s="33">
        <v>4</v>
      </c>
      <c r="AU717" s="33">
        <v>2</v>
      </c>
      <c r="AV717" s="33">
        <v>3</v>
      </c>
      <c r="AW717" s="33"/>
      <c r="AX717" s="33">
        <v>1</v>
      </c>
      <c r="AY717">
        <v>7</v>
      </c>
      <c r="AZ717">
        <v>2</v>
      </c>
      <c r="BB717">
        <v>5</v>
      </c>
      <c r="BC717">
        <v>2</v>
      </c>
      <c r="BD717">
        <v>6</v>
      </c>
      <c r="BE717">
        <v>3</v>
      </c>
      <c r="BF717">
        <v>4</v>
      </c>
      <c r="BG717">
        <v>2</v>
      </c>
      <c r="BI717">
        <v>6</v>
      </c>
      <c r="BJ717">
        <v>2</v>
      </c>
      <c r="BK717">
        <v>3</v>
      </c>
      <c r="BL717">
        <v>4</v>
      </c>
      <c r="BN717" s="33">
        <v>2</v>
      </c>
      <c r="BO717">
        <v>6</v>
      </c>
      <c r="BP717">
        <v>3</v>
      </c>
      <c r="BQ717">
        <v>3</v>
      </c>
      <c r="BR717" s="33">
        <v>3</v>
      </c>
      <c r="BS717">
        <v>5</v>
      </c>
      <c r="BU717" s="33">
        <v>5</v>
      </c>
      <c r="BV717">
        <v>6</v>
      </c>
      <c r="BW717" t="s">
        <v>176</v>
      </c>
      <c r="BX717">
        <v>0</v>
      </c>
      <c r="BY717" t="s">
        <v>176</v>
      </c>
      <c r="BZ717">
        <v>1</v>
      </c>
      <c r="CA717">
        <v>4</v>
      </c>
      <c r="CB717" t="s">
        <v>183</v>
      </c>
      <c r="CC717">
        <v>2</v>
      </c>
      <c r="CD717">
        <v>4</v>
      </c>
      <c r="CE717">
        <v>1</v>
      </c>
      <c r="CF717">
        <v>1</v>
      </c>
      <c r="CG717" t="s">
        <v>188</v>
      </c>
      <c r="CH717" t="s">
        <v>197</v>
      </c>
    </row>
    <row r="718" spans="2:86">
      <c r="B718">
        <v>1</v>
      </c>
      <c r="C718">
        <v>2</v>
      </c>
      <c r="D718" s="33">
        <v>1</v>
      </c>
      <c r="E718" s="33">
        <v>5</v>
      </c>
      <c r="F718" s="33"/>
      <c r="G718" s="33">
        <v>6</v>
      </c>
      <c r="H718" s="33">
        <v>7</v>
      </c>
      <c r="I718" s="33">
        <v>1</v>
      </c>
      <c r="J718" s="33">
        <v>6</v>
      </c>
      <c r="K718" s="33">
        <v>6</v>
      </c>
      <c r="L718" s="33"/>
      <c r="M718" s="33">
        <v>6</v>
      </c>
      <c r="N718" s="33">
        <v>4</v>
      </c>
      <c r="O718" s="33">
        <v>5</v>
      </c>
      <c r="P718" s="33">
        <v>6</v>
      </c>
      <c r="Q718" s="33"/>
      <c r="R718" s="33">
        <v>3</v>
      </c>
      <c r="S718" s="33">
        <v>4</v>
      </c>
      <c r="T718" s="33"/>
      <c r="U718" s="33">
        <v>2</v>
      </c>
      <c r="V718" s="33">
        <v>4</v>
      </c>
      <c r="W718" s="33">
        <v>2</v>
      </c>
      <c r="X718" s="33"/>
      <c r="Y718" s="33">
        <v>6</v>
      </c>
      <c r="Z718" s="33">
        <v>2</v>
      </c>
      <c r="AA718" s="33">
        <v>2</v>
      </c>
      <c r="AB718" s="33">
        <v>7</v>
      </c>
      <c r="AC718" s="33">
        <v>5</v>
      </c>
      <c r="AD718" s="33">
        <v>2</v>
      </c>
      <c r="AE718" s="33">
        <v>7</v>
      </c>
      <c r="AF718" s="33">
        <v>5</v>
      </c>
      <c r="AG718" s="33">
        <v>1</v>
      </c>
      <c r="AH718" s="33">
        <v>1</v>
      </c>
      <c r="AI718" s="33"/>
      <c r="AJ718" s="33"/>
      <c r="AK718" s="33">
        <v>7</v>
      </c>
      <c r="AL718" s="33">
        <v>3</v>
      </c>
      <c r="AM718" s="33"/>
      <c r="AN718" s="33">
        <v>7</v>
      </c>
      <c r="AO718" s="33">
        <v>2</v>
      </c>
      <c r="AP718" s="33">
        <v>6</v>
      </c>
      <c r="AQ718" s="33">
        <v>4</v>
      </c>
      <c r="AR718" s="33">
        <v>3</v>
      </c>
      <c r="AS718" s="33"/>
      <c r="AT718" s="33">
        <v>3</v>
      </c>
      <c r="AU718" s="33">
        <v>6</v>
      </c>
      <c r="AV718" s="33">
        <v>6</v>
      </c>
      <c r="AW718" s="33"/>
      <c r="AX718" s="33">
        <v>2</v>
      </c>
      <c r="AY718">
        <v>1</v>
      </c>
      <c r="AZ718">
        <v>5</v>
      </c>
      <c r="BB718">
        <v>3</v>
      </c>
      <c r="BC718">
        <v>1</v>
      </c>
      <c r="BD718">
        <v>2</v>
      </c>
      <c r="BE718">
        <v>1</v>
      </c>
      <c r="BF718">
        <v>3</v>
      </c>
      <c r="BG718">
        <v>6</v>
      </c>
      <c r="BI718">
        <v>4</v>
      </c>
      <c r="BJ718">
        <v>6</v>
      </c>
      <c r="BK718">
        <v>1</v>
      </c>
      <c r="BL718">
        <v>7</v>
      </c>
      <c r="BN718" s="33">
        <v>7</v>
      </c>
      <c r="BO718">
        <v>3</v>
      </c>
      <c r="BP718">
        <v>4</v>
      </c>
      <c r="BQ718">
        <v>3</v>
      </c>
      <c r="BR718" s="33">
        <v>1</v>
      </c>
      <c r="BS718">
        <v>7</v>
      </c>
      <c r="BU718" s="33">
        <v>1</v>
      </c>
      <c r="BV718">
        <v>4</v>
      </c>
      <c r="BW718" t="s">
        <v>181</v>
      </c>
      <c r="BX718">
        <v>2</v>
      </c>
      <c r="BY718" t="s">
        <v>182</v>
      </c>
      <c r="BZ718">
        <v>3</v>
      </c>
      <c r="CA718">
        <v>6</v>
      </c>
      <c r="CB718" t="s">
        <v>203</v>
      </c>
      <c r="CC718">
        <v>5</v>
      </c>
      <c r="CD718">
        <v>5</v>
      </c>
      <c r="CE718">
        <v>1</v>
      </c>
      <c r="CF718">
        <v>1</v>
      </c>
      <c r="CG718" t="s">
        <v>192</v>
      </c>
      <c r="CH718" t="s">
        <v>197</v>
      </c>
    </row>
    <row r="719" spans="2:86">
      <c r="B719">
        <v>2</v>
      </c>
      <c r="C719">
        <v>3</v>
      </c>
      <c r="D719" s="33">
        <v>6</v>
      </c>
      <c r="E719" s="33">
        <v>7</v>
      </c>
      <c r="F719" s="33"/>
      <c r="G719" s="33">
        <v>4</v>
      </c>
      <c r="H719" s="33">
        <v>2</v>
      </c>
      <c r="I719" s="33">
        <v>7</v>
      </c>
      <c r="J719" s="33">
        <v>6</v>
      </c>
      <c r="K719" s="33">
        <v>5</v>
      </c>
      <c r="L719" s="33"/>
      <c r="M719" s="33">
        <v>1</v>
      </c>
      <c r="N719" s="33">
        <v>7</v>
      </c>
      <c r="O719" s="33">
        <v>1</v>
      </c>
      <c r="P719" s="33">
        <v>1</v>
      </c>
      <c r="Q719" s="33"/>
      <c r="R719" s="33">
        <v>1</v>
      </c>
      <c r="S719" s="33">
        <v>1</v>
      </c>
      <c r="T719" s="33"/>
      <c r="U719" s="33">
        <v>1</v>
      </c>
      <c r="V719" s="33">
        <v>7</v>
      </c>
      <c r="W719" s="33">
        <v>2</v>
      </c>
      <c r="X719" s="33"/>
      <c r="Y719" s="33">
        <v>7</v>
      </c>
      <c r="Z719" s="33">
        <v>4</v>
      </c>
      <c r="AA719" s="33">
        <v>1</v>
      </c>
      <c r="AB719" s="33">
        <v>1</v>
      </c>
      <c r="AC719" s="33">
        <v>6</v>
      </c>
      <c r="AD719" s="33">
        <v>3</v>
      </c>
      <c r="AE719" s="33">
        <v>3</v>
      </c>
      <c r="AF719" s="33">
        <v>1</v>
      </c>
      <c r="AG719" s="33">
        <v>1</v>
      </c>
      <c r="AH719" s="33">
        <v>5</v>
      </c>
      <c r="AI719" s="33"/>
      <c r="AJ719" s="33"/>
      <c r="AK719" s="33">
        <v>6</v>
      </c>
      <c r="AL719" s="33">
        <v>4</v>
      </c>
      <c r="AM719" s="33"/>
      <c r="AN719" s="33">
        <v>3</v>
      </c>
      <c r="AO719" s="33">
        <v>2</v>
      </c>
      <c r="AP719" s="33">
        <v>2</v>
      </c>
      <c r="AQ719" s="33">
        <v>7</v>
      </c>
      <c r="AR719" s="33">
        <v>5</v>
      </c>
      <c r="AS719" s="33"/>
      <c r="AT719" s="33">
        <v>7</v>
      </c>
      <c r="AU719" s="33">
        <v>1</v>
      </c>
      <c r="AV719" s="33">
        <v>5</v>
      </c>
      <c r="AW719" s="33"/>
      <c r="AX719" s="33">
        <v>2</v>
      </c>
      <c r="AY719">
        <v>6</v>
      </c>
      <c r="AZ719">
        <v>4</v>
      </c>
      <c r="BB719">
        <v>1</v>
      </c>
      <c r="BC719">
        <v>5</v>
      </c>
      <c r="BD719">
        <v>3</v>
      </c>
      <c r="BE719">
        <v>3</v>
      </c>
      <c r="BF719">
        <v>4</v>
      </c>
      <c r="BG719" s="33">
        <v>6</v>
      </c>
      <c r="BI719">
        <v>6</v>
      </c>
      <c r="BJ719">
        <v>7</v>
      </c>
      <c r="BK719">
        <v>1</v>
      </c>
      <c r="BL719">
        <v>7</v>
      </c>
      <c r="BN719" s="33">
        <v>5</v>
      </c>
      <c r="BO719">
        <v>5</v>
      </c>
      <c r="BP719" s="33">
        <v>4</v>
      </c>
      <c r="BQ719">
        <v>2</v>
      </c>
      <c r="BR719" s="33">
        <v>5</v>
      </c>
      <c r="BS719">
        <v>7</v>
      </c>
      <c r="BU719" s="33">
        <v>1</v>
      </c>
      <c r="BV719">
        <v>5</v>
      </c>
      <c r="BW719" t="s">
        <v>176</v>
      </c>
      <c r="BX719">
        <v>0</v>
      </c>
      <c r="BY719" t="s">
        <v>177</v>
      </c>
      <c r="BZ719">
        <v>1</v>
      </c>
      <c r="CA719">
        <v>4</v>
      </c>
      <c r="CB719" t="s">
        <v>183</v>
      </c>
      <c r="CC719">
        <v>5</v>
      </c>
      <c r="CD719">
        <v>4</v>
      </c>
      <c r="CE719">
        <v>1</v>
      </c>
      <c r="CF719">
        <v>1</v>
      </c>
      <c r="CG719" t="s">
        <v>188</v>
      </c>
      <c r="CH719" t="s">
        <v>197</v>
      </c>
    </row>
    <row r="720" spans="2:86">
      <c r="B720">
        <v>1</v>
      </c>
      <c r="C720">
        <v>3</v>
      </c>
      <c r="D720" s="33">
        <v>7</v>
      </c>
      <c r="E720" s="33">
        <v>2</v>
      </c>
      <c r="F720" s="33"/>
      <c r="G720" s="33">
        <v>5</v>
      </c>
      <c r="H720" s="33">
        <v>6</v>
      </c>
      <c r="I720" s="33">
        <v>2</v>
      </c>
      <c r="J720" s="33">
        <v>7</v>
      </c>
      <c r="K720" s="33">
        <v>6</v>
      </c>
      <c r="L720" s="33"/>
      <c r="M720" s="33">
        <v>7</v>
      </c>
      <c r="N720" s="33">
        <v>5</v>
      </c>
      <c r="O720" s="33">
        <v>5</v>
      </c>
      <c r="P720" s="33">
        <v>7</v>
      </c>
      <c r="Q720" s="33"/>
      <c r="R720" s="33">
        <v>1</v>
      </c>
      <c r="S720" s="33">
        <v>4</v>
      </c>
      <c r="T720" s="33"/>
      <c r="U720" s="33">
        <v>5</v>
      </c>
      <c r="V720" s="33">
        <v>4</v>
      </c>
      <c r="W720" s="33">
        <v>2</v>
      </c>
      <c r="X720" s="33"/>
      <c r="Y720" s="33">
        <v>6</v>
      </c>
      <c r="Z720" s="33">
        <v>3</v>
      </c>
      <c r="AA720" s="33">
        <v>1</v>
      </c>
      <c r="AB720" s="33">
        <v>7</v>
      </c>
      <c r="AC720" s="33">
        <v>5</v>
      </c>
      <c r="AD720" s="33">
        <v>2</v>
      </c>
      <c r="AE720" s="33">
        <v>3</v>
      </c>
      <c r="AF720" s="33">
        <v>5</v>
      </c>
      <c r="AG720" s="33">
        <v>1</v>
      </c>
      <c r="AH720" s="33">
        <v>5</v>
      </c>
      <c r="AI720" s="33"/>
      <c r="AJ720" s="33"/>
      <c r="AK720" s="33">
        <v>6</v>
      </c>
      <c r="AL720" s="33">
        <v>3</v>
      </c>
      <c r="AM720" s="33"/>
      <c r="AN720" s="33">
        <v>5</v>
      </c>
      <c r="AO720" s="33">
        <v>3</v>
      </c>
      <c r="AP720" s="33">
        <v>1</v>
      </c>
      <c r="AQ720" s="33">
        <v>4</v>
      </c>
      <c r="AR720" s="33">
        <v>3</v>
      </c>
      <c r="AS720" s="33"/>
      <c r="AT720" s="33">
        <v>6</v>
      </c>
      <c r="AU720" s="33">
        <v>5</v>
      </c>
      <c r="AV720" s="33">
        <v>3</v>
      </c>
      <c r="AW720" s="33"/>
      <c r="AX720" s="33">
        <v>3</v>
      </c>
      <c r="AY720">
        <v>1</v>
      </c>
      <c r="AZ720">
        <v>1</v>
      </c>
      <c r="BB720">
        <v>3</v>
      </c>
      <c r="BC720">
        <v>1</v>
      </c>
      <c r="BD720">
        <v>7</v>
      </c>
      <c r="BE720">
        <v>4</v>
      </c>
      <c r="BF720">
        <v>4</v>
      </c>
      <c r="BG720">
        <v>7</v>
      </c>
      <c r="BI720">
        <v>4</v>
      </c>
      <c r="BJ720">
        <v>7</v>
      </c>
      <c r="BK720">
        <v>3</v>
      </c>
      <c r="BL720">
        <v>4</v>
      </c>
      <c r="BN720" s="33">
        <v>4</v>
      </c>
      <c r="BO720">
        <v>4</v>
      </c>
      <c r="BP720">
        <v>7</v>
      </c>
      <c r="BQ720">
        <v>4</v>
      </c>
      <c r="BR720" s="33">
        <v>6</v>
      </c>
      <c r="BS720">
        <v>7</v>
      </c>
      <c r="BU720" s="33">
        <v>3</v>
      </c>
      <c r="BV720">
        <v>2</v>
      </c>
      <c r="BW720" t="s">
        <v>181</v>
      </c>
      <c r="BX720">
        <v>2</v>
      </c>
      <c r="BY720" t="s">
        <v>176</v>
      </c>
      <c r="BZ720">
        <v>3</v>
      </c>
      <c r="CA720">
        <v>6</v>
      </c>
      <c r="CB720" t="s">
        <v>186</v>
      </c>
      <c r="CC720">
        <v>1</v>
      </c>
      <c r="CD720">
        <v>2</v>
      </c>
      <c r="CE720">
        <v>1</v>
      </c>
      <c r="CF720">
        <v>4</v>
      </c>
      <c r="CG720" t="s">
        <v>188</v>
      </c>
      <c r="CH720" t="s">
        <v>189</v>
      </c>
    </row>
    <row r="721" spans="2:86">
      <c r="B721">
        <v>4</v>
      </c>
      <c r="C721">
        <v>5</v>
      </c>
      <c r="D721" s="33">
        <v>1</v>
      </c>
      <c r="E721" s="33">
        <v>3</v>
      </c>
      <c r="F721" s="33"/>
      <c r="G721" s="33">
        <v>3</v>
      </c>
      <c r="H721" s="33">
        <v>2</v>
      </c>
      <c r="I721" s="33">
        <v>1</v>
      </c>
      <c r="J721" s="33">
        <v>7</v>
      </c>
      <c r="K721" s="33">
        <v>2</v>
      </c>
      <c r="L721" s="33"/>
      <c r="M721" s="33">
        <v>2</v>
      </c>
      <c r="N721" s="33">
        <v>1</v>
      </c>
      <c r="O721" s="33">
        <v>1</v>
      </c>
      <c r="P721" s="33">
        <v>2</v>
      </c>
      <c r="Q721" s="33"/>
      <c r="R721" s="33">
        <v>7</v>
      </c>
      <c r="S721" s="33">
        <v>2</v>
      </c>
      <c r="T721" s="33"/>
      <c r="U721" s="33">
        <v>4</v>
      </c>
      <c r="V721" s="33">
        <v>3</v>
      </c>
      <c r="W721" s="33">
        <v>6</v>
      </c>
      <c r="X721" s="33"/>
      <c r="Y721" s="33">
        <v>3</v>
      </c>
      <c r="Z721" s="33">
        <v>7</v>
      </c>
      <c r="AA721" s="33">
        <v>1</v>
      </c>
      <c r="AB721" s="33">
        <v>3</v>
      </c>
      <c r="AC721" s="33">
        <v>2</v>
      </c>
      <c r="AD721" s="33">
        <v>7</v>
      </c>
      <c r="AE721" s="33">
        <v>7</v>
      </c>
      <c r="AF721" s="33">
        <v>2</v>
      </c>
      <c r="AG721" s="33">
        <v>2</v>
      </c>
      <c r="AH721" s="33">
        <v>3</v>
      </c>
      <c r="AI721" s="33"/>
      <c r="AJ721" s="33"/>
      <c r="AK721" s="33">
        <v>3</v>
      </c>
      <c r="AL721" s="33">
        <v>7</v>
      </c>
      <c r="AM721" s="33"/>
      <c r="AN721" s="33">
        <v>1</v>
      </c>
      <c r="AO721" s="33">
        <v>4</v>
      </c>
      <c r="AP721" s="33">
        <v>2</v>
      </c>
      <c r="AQ721" s="33">
        <v>2</v>
      </c>
      <c r="AR721" s="33">
        <v>1</v>
      </c>
      <c r="AS721" s="33"/>
      <c r="AT721" s="33">
        <v>5</v>
      </c>
      <c r="AU721" s="33">
        <v>1</v>
      </c>
      <c r="AV721" s="33">
        <v>7</v>
      </c>
      <c r="AW721" s="33"/>
      <c r="AX721" s="33">
        <v>5</v>
      </c>
      <c r="AY721">
        <v>3</v>
      </c>
      <c r="AZ721">
        <v>5</v>
      </c>
      <c r="BB721">
        <v>3</v>
      </c>
      <c r="BC721">
        <v>3</v>
      </c>
      <c r="BD721">
        <v>5</v>
      </c>
      <c r="BE721">
        <v>4</v>
      </c>
      <c r="BF721">
        <v>1</v>
      </c>
      <c r="BG721">
        <v>5</v>
      </c>
      <c r="BI721">
        <v>7</v>
      </c>
      <c r="BJ721">
        <v>2</v>
      </c>
      <c r="BK721">
        <v>4</v>
      </c>
      <c r="BL721">
        <v>6</v>
      </c>
      <c r="BN721" s="33">
        <v>5</v>
      </c>
      <c r="BO721">
        <v>6</v>
      </c>
      <c r="BP721">
        <v>6</v>
      </c>
      <c r="BQ721">
        <v>3</v>
      </c>
      <c r="BR721" s="33">
        <v>5</v>
      </c>
      <c r="BS721">
        <v>5</v>
      </c>
      <c r="BU721" s="33">
        <v>1</v>
      </c>
      <c r="BV721">
        <v>5</v>
      </c>
      <c r="BW721" t="s">
        <v>196</v>
      </c>
      <c r="BX721">
        <v>2</v>
      </c>
      <c r="BY721" t="s">
        <v>182</v>
      </c>
      <c r="BZ721">
        <v>2</v>
      </c>
      <c r="CA721">
        <v>1</v>
      </c>
      <c r="CB721" t="s">
        <v>183</v>
      </c>
      <c r="CC721">
        <v>3</v>
      </c>
      <c r="CD721">
        <v>6</v>
      </c>
      <c r="CE721">
        <v>1</v>
      </c>
      <c r="CF721">
        <v>4</v>
      </c>
      <c r="CG721" t="s">
        <v>192</v>
      </c>
      <c r="CH721" t="s">
        <v>180</v>
      </c>
    </row>
    <row r="722" spans="2:86">
      <c r="B722">
        <v>2</v>
      </c>
      <c r="C722">
        <v>3</v>
      </c>
      <c r="D722" s="33">
        <v>1</v>
      </c>
      <c r="E722" s="33">
        <v>5</v>
      </c>
      <c r="F722" s="33"/>
      <c r="G722" s="33">
        <v>2</v>
      </c>
      <c r="H722" s="33">
        <v>7</v>
      </c>
      <c r="I722" s="33">
        <v>1</v>
      </c>
      <c r="J722" s="33">
        <v>6</v>
      </c>
      <c r="K722" s="33">
        <v>7</v>
      </c>
      <c r="L722" s="33"/>
      <c r="M722" s="33">
        <v>7</v>
      </c>
      <c r="N722" s="33">
        <v>5</v>
      </c>
      <c r="O722" s="33">
        <v>4</v>
      </c>
      <c r="P722" s="33">
        <v>6</v>
      </c>
      <c r="Q722" s="33"/>
      <c r="R722" s="33">
        <v>7</v>
      </c>
      <c r="S722" s="33">
        <v>4</v>
      </c>
      <c r="T722" s="33"/>
      <c r="U722" s="33">
        <v>6</v>
      </c>
      <c r="V722" s="33">
        <v>6</v>
      </c>
      <c r="W722" s="33">
        <v>1</v>
      </c>
      <c r="X722" s="33"/>
      <c r="Y722" s="33">
        <v>6</v>
      </c>
      <c r="Z722" s="33">
        <v>3</v>
      </c>
      <c r="AA722" s="33">
        <v>1</v>
      </c>
      <c r="AB722" s="33">
        <v>1</v>
      </c>
      <c r="AC722" s="33">
        <v>5</v>
      </c>
      <c r="AD722" s="33">
        <v>4</v>
      </c>
      <c r="AE722" s="33">
        <v>6</v>
      </c>
      <c r="AF722" s="33">
        <v>6</v>
      </c>
      <c r="AG722" s="33">
        <v>7</v>
      </c>
      <c r="AH722" s="33">
        <v>1</v>
      </c>
      <c r="AI722" s="33"/>
      <c r="AJ722" s="33"/>
      <c r="AK722" s="33">
        <v>6</v>
      </c>
      <c r="AL722" s="33">
        <v>7</v>
      </c>
      <c r="AM722" s="33"/>
      <c r="AN722" s="33">
        <v>6</v>
      </c>
      <c r="AO722" s="33">
        <v>6</v>
      </c>
      <c r="AP722" s="33">
        <v>5</v>
      </c>
      <c r="AQ722" s="33">
        <v>4</v>
      </c>
      <c r="AR722" s="33">
        <v>3</v>
      </c>
      <c r="AS722" s="33"/>
      <c r="AT722" s="33">
        <v>6</v>
      </c>
      <c r="AU722" s="33">
        <v>5</v>
      </c>
      <c r="AV722" s="33">
        <v>3</v>
      </c>
      <c r="AW722" s="33"/>
      <c r="AX722" s="33">
        <v>2</v>
      </c>
      <c r="AY722">
        <v>1</v>
      </c>
      <c r="AZ722">
        <v>7</v>
      </c>
      <c r="BB722">
        <v>5</v>
      </c>
      <c r="BC722">
        <v>3</v>
      </c>
      <c r="BD722">
        <v>2</v>
      </c>
      <c r="BE722">
        <v>7</v>
      </c>
      <c r="BF722">
        <v>7</v>
      </c>
      <c r="BG722">
        <v>2</v>
      </c>
      <c r="BI722">
        <v>7</v>
      </c>
      <c r="BJ722">
        <v>7</v>
      </c>
      <c r="BK722">
        <v>6</v>
      </c>
      <c r="BL722">
        <v>7</v>
      </c>
      <c r="BN722" s="33">
        <v>6</v>
      </c>
      <c r="BO722">
        <v>7</v>
      </c>
      <c r="BP722">
        <v>3</v>
      </c>
      <c r="BQ722">
        <v>6</v>
      </c>
      <c r="BR722" s="33">
        <v>6</v>
      </c>
      <c r="BS722">
        <v>7</v>
      </c>
      <c r="BU722" s="33">
        <v>2</v>
      </c>
      <c r="BV722">
        <v>5</v>
      </c>
      <c r="BW722" t="s">
        <v>181</v>
      </c>
      <c r="BX722">
        <v>2</v>
      </c>
      <c r="BY722" t="s">
        <v>176</v>
      </c>
      <c r="BZ722">
        <v>0</v>
      </c>
      <c r="CA722">
        <v>6</v>
      </c>
      <c r="CB722" t="s">
        <v>203</v>
      </c>
      <c r="CC722">
        <v>6</v>
      </c>
      <c r="CD722">
        <v>1</v>
      </c>
      <c r="CE722">
        <v>2</v>
      </c>
      <c r="CF722">
        <v>5</v>
      </c>
      <c r="CG722" t="s">
        <v>188</v>
      </c>
      <c r="CH722" t="s">
        <v>197</v>
      </c>
    </row>
    <row r="723" spans="2:86">
      <c r="B723">
        <v>1</v>
      </c>
      <c r="C723">
        <v>3</v>
      </c>
      <c r="D723" s="33">
        <v>6</v>
      </c>
      <c r="E723" s="33">
        <v>7</v>
      </c>
      <c r="F723" s="33"/>
      <c r="G723" s="33">
        <v>6</v>
      </c>
      <c r="H723" s="33">
        <v>6</v>
      </c>
      <c r="I723" s="33">
        <v>2</v>
      </c>
      <c r="J723" s="33">
        <v>4</v>
      </c>
      <c r="K723" s="33">
        <v>7</v>
      </c>
      <c r="L723" s="33"/>
      <c r="M723" s="33">
        <v>6</v>
      </c>
      <c r="N723" s="33">
        <v>2</v>
      </c>
      <c r="O723" s="33">
        <v>5</v>
      </c>
      <c r="P723" s="33">
        <v>7</v>
      </c>
      <c r="Q723" s="33"/>
      <c r="R723" s="33">
        <v>7</v>
      </c>
      <c r="S723" s="33">
        <v>4</v>
      </c>
      <c r="T723" s="33"/>
      <c r="U723" s="33">
        <v>5</v>
      </c>
      <c r="V723" s="33">
        <v>5</v>
      </c>
      <c r="W723" s="33">
        <v>1</v>
      </c>
      <c r="X723" s="33"/>
      <c r="Y723" s="33">
        <v>5</v>
      </c>
      <c r="Z723" s="33">
        <v>2</v>
      </c>
      <c r="AA723" s="33">
        <v>1</v>
      </c>
      <c r="AB723" s="33">
        <v>4</v>
      </c>
      <c r="AC723" s="33">
        <v>5</v>
      </c>
      <c r="AD723" s="33">
        <v>7</v>
      </c>
      <c r="AE723" s="33">
        <v>5</v>
      </c>
      <c r="AF723" s="33">
        <v>4</v>
      </c>
      <c r="AG723" s="33">
        <v>6</v>
      </c>
      <c r="AH723" s="33">
        <v>6</v>
      </c>
      <c r="AI723" s="33"/>
      <c r="AJ723" s="33"/>
      <c r="AK723" s="33">
        <v>5</v>
      </c>
      <c r="AL723" s="33">
        <v>1</v>
      </c>
      <c r="AM723" s="33"/>
      <c r="AN723" s="33">
        <v>2</v>
      </c>
      <c r="AO723" s="33">
        <v>6</v>
      </c>
      <c r="AP723" s="33">
        <v>3</v>
      </c>
      <c r="AQ723" s="33">
        <v>5</v>
      </c>
      <c r="AR723" s="33">
        <v>3</v>
      </c>
      <c r="AS723" s="33"/>
      <c r="AT723" s="33">
        <v>4</v>
      </c>
      <c r="AU723" s="33">
        <v>6</v>
      </c>
      <c r="AV723" s="33">
        <v>5</v>
      </c>
      <c r="AW723" s="33"/>
      <c r="AX723" s="33">
        <v>7</v>
      </c>
      <c r="AY723">
        <v>2</v>
      </c>
      <c r="AZ723">
        <v>3</v>
      </c>
      <c r="BB723">
        <v>3</v>
      </c>
      <c r="BC723">
        <v>3</v>
      </c>
      <c r="BD723">
        <v>5</v>
      </c>
      <c r="BE723">
        <v>6</v>
      </c>
      <c r="BF723">
        <v>1</v>
      </c>
      <c r="BG723">
        <v>7</v>
      </c>
      <c r="BI723">
        <v>3</v>
      </c>
      <c r="BJ723">
        <v>7</v>
      </c>
      <c r="BK723">
        <v>4</v>
      </c>
      <c r="BL723">
        <v>3</v>
      </c>
      <c r="BN723" s="33">
        <v>3</v>
      </c>
      <c r="BO723">
        <v>7</v>
      </c>
      <c r="BP723">
        <v>1</v>
      </c>
      <c r="BQ723">
        <v>7</v>
      </c>
      <c r="BR723" s="33">
        <v>7</v>
      </c>
      <c r="BS723">
        <v>6</v>
      </c>
      <c r="BU723" s="33">
        <v>4</v>
      </c>
      <c r="BV723">
        <v>4</v>
      </c>
      <c r="BW723" t="s">
        <v>185</v>
      </c>
      <c r="BX723">
        <v>0</v>
      </c>
      <c r="BY723" t="s">
        <v>182</v>
      </c>
      <c r="BZ723">
        <v>1</v>
      </c>
      <c r="CA723">
        <v>6</v>
      </c>
      <c r="CB723" t="s">
        <v>186</v>
      </c>
      <c r="CC723">
        <v>1</v>
      </c>
      <c r="CD723">
        <v>4</v>
      </c>
      <c r="CE723">
        <v>2</v>
      </c>
      <c r="CF723">
        <v>1</v>
      </c>
      <c r="CG723" t="s">
        <v>188</v>
      </c>
      <c r="CH723" t="s">
        <v>184</v>
      </c>
    </row>
    <row r="724" spans="2:86">
      <c r="B724">
        <v>1</v>
      </c>
      <c r="C724">
        <v>3</v>
      </c>
      <c r="D724" s="33">
        <v>2</v>
      </c>
      <c r="E724" s="33">
        <v>2</v>
      </c>
      <c r="F724" s="33"/>
      <c r="G724" s="33">
        <v>5</v>
      </c>
      <c r="H724" s="33">
        <v>6</v>
      </c>
      <c r="I724" s="33">
        <v>1</v>
      </c>
      <c r="J724" s="33">
        <v>4</v>
      </c>
      <c r="K724" s="33">
        <v>7</v>
      </c>
      <c r="L724" s="33"/>
      <c r="M724" s="33">
        <v>7</v>
      </c>
      <c r="N724" s="33">
        <v>5</v>
      </c>
      <c r="O724" s="33">
        <v>5</v>
      </c>
      <c r="P724" s="33">
        <v>7</v>
      </c>
      <c r="Q724" s="33"/>
      <c r="R724" s="33">
        <v>4</v>
      </c>
      <c r="S724" s="33">
        <v>4</v>
      </c>
      <c r="T724" s="33"/>
      <c r="U724" s="33">
        <v>5</v>
      </c>
      <c r="V724" s="33">
        <v>5</v>
      </c>
      <c r="W724" s="33">
        <v>1</v>
      </c>
      <c r="X724" s="33"/>
      <c r="Y724" s="33">
        <v>6</v>
      </c>
      <c r="Z724" s="33">
        <v>6</v>
      </c>
      <c r="AA724" s="33">
        <v>3</v>
      </c>
      <c r="AB724" s="33">
        <v>7</v>
      </c>
      <c r="AC724" s="33">
        <v>5</v>
      </c>
      <c r="AD724" s="33">
        <v>4</v>
      </c>
      <c r="AE724" s="33">
        <v>2</v>
      </c>
      <c r="AF724" s="33">
        <v>5</v>
      </c>
      <c r="AG724" s="33">
        <v>1</v>
      </c>
      <c r="AH724" s="33">
        <v>4</v>
      </c>
      <c r="AI724" s="33"/>
      <c r="AJ724" s="33"/>
      <c r="AK724" s="33">
        <v>3</v>
      </c>
      <c r="AL724" s="33">
        <v>5</v>
      </c>
      <c r="AM724" s="33"/>
      <c r="AN724" s="33">
        <v>4</v>
      </c>
      <c r="AO724" s="33">
        <v>2</v>
      </c>
      <c r="AP724" s="33">
        <v>2</v>
      </c>
      <c r="AQ724" s="33">
        <v>5</v>
      </c>
      <c r="AR724" s="33">
        <v>3</v>
      </c>
      <c r="AS724" s="33"/>
      <c r="AT724" s="33">
        <v>2</v>
      </c>
      <c r="AU724" s="33">
        <v>6</v>
      </c>
      <c r="AV724" s="33">
        <v>7</v>
      </c>
      <c r="AW724" s="33"/>
      <c r="AX724" s="33">
        <v>3</v>
      </c>
      <c r="AY724">
        <v>2</v>
      </c>
      <c r="AZ724">
        <v>1</v>
      </c>
      <c r="BB724">
        <v>5</v>
      </c>
      <c r="BC724">
        <v>3</v>
      </c>
      <c r="BD724">
        <v>2</v>
      </c>
      <c r="BE724">
        <v>3</v>
      </c>
      <c r="BF724">
        <v>1</v>
      </c>
      <c r="BG724">
        <v>1</v>
      </c>
      <c r="BI724">
        <v>7</v>
      </c>
      <c r="BJ724">
        <v>7</v>
      </c>
      <c r="BK724">
        <v>2</v>
      </c>
      <c r="BL724">
        <v>3</v>
      </c>
      <c r="BN724" s="33">
        <v>2</v>
      </c>
      <c r="BO724">
        <v>6</v>
      </c>
      <c r="BP724">
        <v>3</v>
      </c>
      <c r="BQ724">
        <v>5</v>
      </c>
      <c r="BR724" s="33">
        <v>5</v>
      </c>
      <c r="BS724">
        <v>7</v>
      </c>
      <c r="BU724" s="33">
        <v>4</v>
      </c>
      <c r="BV724">
        <v>5</v>
      </c>
      <c r="BW724" t="s">
        <v>181</v>
      </c>
      <c r="BX724">
        <v>4</v>
      </c>
      <c r="BY724" t="s">
        <v>182</v>
      </c>
      <c r="BZ724">
        <v>0</v>
      </c>
      <c r="CA724">
        <v>6</v>
      </c>
      <c r="CB724" t="s">
        <v>200</v>
      </c>
      <c r="CC724">
        <v>2</v>
      </c>
      <c r="CD724">
        <v>2</v>
      </c>
      <c r="CE724">
        <v>2</v>
      </c>
      <c r="CF724">
        <v>3</v>
      </c>
      <c r="CG724" t="s">
        <v>188</v>
      </c>
      <c r="CH724" t="s">
        <v>189</v>
      </c>
    </row>
    <row r="725" spans="2:86">
      <c r="B725">
        <v>1</v>
      </c>
      <c r="C725">
        <v>7</v>
      </c>
      <c r="D725" s="33">
        <v>1</v>
      </c>
      <c r="E725" s="33">
        <v>2</v>
      </c>
      <c r="F725" s="33"/>
      <c r="G725" s="33">
        <v>7</v>
      </c>
      <c r="H725" s="33">
        <v>6</v>
      </c>
      <c r="I725" s="33">
        <v>4</v>
      </c>
      <c r="J725" s="33">
        <v>7</v>
      </c>
      <c r="K725" s="33">
        <v>6</v>
      </c>
      <c r="L725" s="33"/>
      <c r="M725" s="33">
        <v>1</v>
      </c>
      <c r="N725" s="33">
        <v>3</v>
      </c>
      <c r="O725" s="33">
        <v>3</v>
      </c>
      <c r="P725" s="33">
        <v>2</v>
      </c>
      <c r="Q725" s="33"/>
      <c r="R725" s="33">
        <v>3</v>
      </c>
      <c r="S725" s="33">
        <v>2</v>
      </c>
      <c r="T725" s="33"/>
      <c r="U725" s="33">
        <v>2</v>
      </c>
      <c r="V725" s="33">
        <v>6</v>
      </c>
      <c r="W725" s="33">
        <v>7</v>
      </c>
      <c r="X725" s="33"/>
      <c r="Y725" s="33">
        <v>7</v>
      </c>
      <c r="Z725" s="33">
        <v>2</v>
      </c>
      <c r="AA725" s="33">
        <v>4</v>
      </c>
      <c r="AB725" s="33">
        <v>5</v>
      </c>
      <c r="AC725" s="33">
        <v>7</v>
      </c>
      <c r="AD725" s="33">
        <v>1</v>
      </c>
      <c r="AE725" s="33">
        <v>7</v>
      </c>
      <c r="AF725" s="33">
        <v>5</v>
      </c>
      <c r="AG725" s="33">
        <v>2</v>
      </c>
      <c r="AH725" s="33">
        <v>3</v>
      </c>
      <c r="AI725" s="33"/>
      <c r="AJ725" s="33"/>
      <c r="AK725" s="33">
        <v>5</v>
      </c>
      <c r="AL725" s="33">
        <v>4</v>
      </c>
      <c r="AM725" s="33"/>
      <c r="AN725" s="33">
        <v>4</v>
      </c>
      <c r="AO725" s="33">
        <v>2</v>
      </c>
      <c r="AP725" s="33">
        <v>7</v>
      </c>
      <c r="AQ725" s="33">
        <v>6</v>
      </c>
      <c r="AR725" s="33">
        <v>6</v>
      </c>
      <c r="AS725" s="33"/>
      <c r="AT725" s="33">
        <v>7</v>
      </c>
      <c r="AU725" s="33">
        <v>5</v>
      </c>
      <c r="AV725" s="33">
        <v>1</v>
      </c>
      <c r="AW725" s="33"/>
      <c r="AX725" s="33">
        <v>1</v>
      </c>
      <c r="AY725">
        <v>3</v>
      </c>
      <c r="AZ725">
        <v>5</v>
      </c>
      <c r="BB725">
        <v>1</v>
      </c>
      <c r="BC725">
        <v>5</v>
      </c>
      <c r="BD725">
        <v>5</v>
      </c>
      <c r="BE725">
        <v>3</v>
      </c>
      <c r="BF725">
        <v>5</v>
      </c>
      <c r="BG725">
        <v>6</v>
      </c>
      <c r="BI725">
        <v>2</v>
      </c>
      <c r="BJ725">
        <v>5</v>
      </c>
      <c r="BK725">
        <v>7</v>
      </c>
      <c r="BL725">
        <v>4</v>
      </c>
      <c r="BN725" s="33">
        <v>1</v>
      </c>
      <c r="BO725">
        <v>1</v>
      </c>
      <c r="BP725">
        <v>1</v>
      </c>
      <c r="BQ725">
        <v>7</v>
      </c>
      <c r="BR725" s="33">
        <v>3</v>
      </c>
      <c r="BS725">
        <v>4</v>
      </c>
      <c r="BU725" s="33">
        <v>6</v>
      </c>
      <c r="BV725">
        <v>1</v>
      </c>
      <c r="BW725" t="s">
        <v>196</v>
      </c>
      <c r="BX725">
        <v>1</v>
      </c>
      <c r="BY725" t="s">
        <v>177</v>
      </c>
      <c r="BZ725">
        <v>5</v>
      </c>
      <c r="CA725">
        <v>4</v>
      </c>
      <c r="CB725" t="s">
        <v>178</v>
      </c>
      <c r="CC725">
        <v>5</v>
      </c>
      <c r="CD725">
        <v>1</v>
      </c>
      <c r="CE725">
        <v>2</v>
      </c>
      <c r="CF725">
        <v>3</v>
      </c>
      <c r="CG725" t="s">
        <v>188</v>
      </c>
      <c r="CH725" t="s">
        <v>189</v>
      </c>
    </row>
    <row r="726" spans="2:86">
      <c r="B726">
        <v>7</v>
      </c>
      <c r="C726">
        <v>3</v>
      </c>
      <c r="D726" s="33">
        <v>6</v>
      </c>
      <c r="E726" s="33">
        <v>1</v>
      </c>
      <c r="F726" s="33">
        <v>2</v>
      </c>
      <c r="G726" s="33">
        <v>2</v>
      </c>
      <c r="H726" s="33">
        <v>6</v>
      </c>
      <c r="I726" s="33">
        <v>1</v>
      </c>
      <c r="J726" s="33">
        <v>2</v>
      </c>
      <c r="K726" s="33">
        <v>2</v>
      </c>
      <c r="L726" s="33">
        <v>7</v>
      </c>
      <c r="M726" s="33">
        <v>2</v>
      </c>
      <c r="N726" s="33">
        <v>1</v>
      </c>
      <c r="O726" s="33">
        <v>7</v>
      </c>
      <c r="P726" s="33">
        <v>1</v>
      </c>
      <c r="Q726" s="33">
        <v>2</v>
      </c>
      <c r="R726" s="33">
        <v>6</v>
      </c>
      <c r="S726" s="33">
        <v>5</v>
      </c>
      <c r="T726" s="33">
        <v>7</v>
      </c>
      <c r="U726" s="33">
        <v>3</v>
      </c>
      <c r="V726" s="33">
        <v>5</v>
      </c>
      <c r="W726" s="33">
        <v>2</v>
      </c>
      <c r="X726" s="33">
        <v>2</v>
      </c>
      <c r="Y726" s="33">
        <v>2</v>
      </c>
      <c r="Z726" s="33">
        <v>3</v>
      </c>
      <c r="AA726" s="33">
        <v>1</v>
      </c>
      <c r="AB726" s="33">
        <v>7</v>
      </c>
      <c r="AC726" s="33">
        <v>3</v>
      </c>
      <c r="AD726" s="33">
        <v>7</v>
      </c>
      <c r="AE726" s="33">
        <v>5</v>
      </c>
      <c r="AF726" s="33">
        <v>2</v>
      </c>
      <c r="AG726" s="33">
        <v>1</v>
      </c>
      <c r="AH726" s="33">
        <v>3</v>
      </c>
      <c r="AI726" s="33">
        <v>4</v>
      </c>
      <c r="AJ726" s="33">
        <v>3</v>
      </c>
      <c r="AK726" s="33">
        <v>3</v>
      </c>
      <c r="AL726" s="33">
        <v>7</v>
      </c>
      <c r="AM726" s="33">
        <v>7</v>
      </c>
      <c r="AN726" s="33">
        <v>5</v>
      </c>
      <c r="AO726" s="33">
        <v>3</v>
      </c>
      <c r="AP726" s="33">
        <v>6</v>
      </c>
      <c r="AQ726" s="33">
        <v>7</v>
      </c>
      <c r="AR726" s="33">
        <v>4</v>
      </c>
      <c r="AS726" s="33">
        <v>2</v>
      </c>
      <c r="AT726" s="33">
        <v>6</v>
      </c>
      <c r="AU726" s="33">
        <v>7</v>
      </c>
      <c r="AV726" s="33">
        <v>5</v>
      </c>
      <c r="AW726" s="33">
        <v>5</v>
      </c>
      <c r="AX726" s="33">
        <v>7</v>
      </c>
      <c r="AY726">
        <v>6</v>
      </c>
      <c r="AZ726">
        <v>4</v>
      </c>
      <c r="BA726">
        <v>2</v>
      </c>
      <c r="BB726">
        <v>4</v>
      </c>
      <c r="BC726">
        <v>6</v>
      </c>
      <c r="BD726">
        <v>6</v>
      </c>
      <c r="BE726">
        <v>7</v>
      </c>
      <c r="BF726">
        <v>5</v>
      </c>
      <c r="BG726">
        <v>4</v>
      </c>
      <c r="BH726">
        <v>6</v>
      </c>
      <c r="BI726">
        <v>3</v>
      </c>
      <c r="BJ726">
        <v>5</v>
      </c>
      <c r="BK726">
        <v>3</v>
      </c>
      <c r="BL726">
        <v>7</v>
      </c>
      <c r="BM726">
        <v>7</v>
      </c>
      <c r="BN726">
        <v>4</v>
      </c>
      <c r="BO726">
        <v>3</v>
      </c>
      <c r="BP726">
        <v>3</v>
      </c>
      <c r="BQ726">
        <v>3</v>
      </c>
      <c r="BR726">
        <v>3</v>
      </c>
      <c r="BS726">
        <v>1</v>
      </c>
      <c r="BT726">
        <v>5</v>
      </c>
      <c r="BU726">
        <v>1</v>
      </c>
      <c r="BV726">
        <v>3</v>
      </c>
      <c r="BW726" t="s">
        <v>190</v>
      </c>
      <c r="BX726">
        <v>98</v>
      </c>
      <c r="BY726" t="s">
        <v>182</v>
      </c>
      <c r="BZ726">
        <v>3</v>
      </c>
      <c r="CA726">
        <v>1</v>
      </c>
      <c r="CB726" t="s">
        <v>183</v>
      </c>
      <c r="CC726">
        <v>4</v>
      </c>
      <c r="CD726">
        <v>5</v>
      </c>
      <c r="CE726">
        <v>1</v>
      </c>
      <c r="CF726">
        <v>3</v>
      </c>
      <c r="CG726" t="s">
        <v>188</v>
      </c>
      <c r="CH726" t="s">
        <v>210</v>
      </c>
    </row>
    <row r="727" spans="2:86">
      <c r="B727">
        <v>2</v>
      </c>
      <c r="C727">
        <v>2</v>
      </c>
      <c r="D727" s="33">
        <v>3</v>
      </c>
      <c r="E727" s="33">
        <v>7</v>
      </c>
      <c r="F727" s="33"/>
      <c r="G727" s="33">
        <v>5</v>
      </c>
      <c r="H727" s="33">
        <v>7</v>
      </c>
      <c r="I727" s="33">
        <v>2</v>
      </c>
      <c r="J727" s="33">
        <v>5</v>
      </c>
      <c r="K727" s="33">
        <v>7</v>
      </c>
      <c r="L727" s="33"/>
      <c r="M727" s="33">
        <v>6</v>
      </c>
      <c r="N727" s="33">
        <v>5</v>
      </c>
      <c r="O727" s="33">
        <v>5</v>
      </c>
      <c r="P727" s="33">
        <v>7</v>
      </c>
      <c r="Q727" s="33"/>
      <c r="R727" s="33">
        <v>1</v>
      </c>
      <c r="S727" s="33">
        <v>4</v>
      </c>
      <c r="T727" s="33"/>
      <c r="U727" s="33">
        <v>5</v>
      </c>
      <c r="V727" s="33">
        <v>5</v>
      </c>
      <c r="W727" s="33">
        <v>1</v>
      </c>
      <c r="X727" s="33"/>
      <c r="Y727" s="33">
        <v>6</v>
      </c>
      <c r="Z727" s="33">
        <v>4</v>
      </c>
      <c r="AA727" s="33">
        <v>2</v>
      </c>
      <c r="AB727" s="33">
        <v>5</v>
      </c>
      <c r="AC727" s="33">
        <v>5</v>
      </c>
      <c r="AD727" s="33">
        <v>6</v>
      </c>
      <c r="AE727" s="33">
        <v>4</v>
      </c>
      <c r="AF727" s="33">
        <v>5</v>
      </c>
      <c r="AG727" s="33">
        <v>7</v>
      </c>
      <c r="AH727" s="33">
        <v>7</v>
      </c>
      <c r="AI727" s="33"/>
      <c r="AJ727" s="33"/>
      <c r="AK727" s="33">
        <v>3</v>
      </c>
      <c r="AL727" s="33">
        <v>2</v>
      </c>
      <c r="AM727" s="33"/>
      <c r="AN727" s="33">
        <v>4</v>
      </c>
      <c r="AO727" s="33">
        <v>5</v>
      </c>
      <c r="AP727" s="33">
        <v>3</v>
      </c>
      <c r="AQ727" s="33">
        <v>4</v>
      </c>
      <c r="AR727" s="33">
        <v>4</v>
      </c>
      <c r="AS727" s="33"/>
      <c r="AT727" s="33">
        <v>3</v>
      </c>
      <c r="AU727" s="33">
        <v>5</v>
      </c>
      <c r="AV727" s="33">
        <v>2</v>
      </c>
      <c r="AW727" s="33"/>
      <c r="AX727" s="33">
        <v>7</v>
      </c>
      <c r="AY727">
        <v>2</v>
      </c>
      <c r="AZ727">
        <v>2</v>
      </c>
      <c r="BB727">
        <v>2</v>
      </c>
      <c r="BC727">
        <v>6</v>
      </c>
      <c r="BD727">
        <v>5</v>
      </c>
      <c r="BE727">
        <v>5</v>
      </c>
      <c r="BF727">
        <v>6</v>
      </c>
      <c r="BG727">
        <v>2</v>
      </c>
      <c r="BI727">
        <v>6</v>
      </c>
      <c r="BJ727">
        <v>5</v>
      </c>
      <c r="BK727">
        <v>4</v>
      </c>
      <c r="BL727">
        <v>4</v>
      </c>
      <c r="BN727" s="33">
        <v>4</v>
      </c>
      <c r="BO727">
        <v>3</v>
      </c>
      <c r="BP727">
        <v>7</v>
      </c>
      <c r="BQ727">
        <v>2</v>
      </c>
      <c r="BR727" s="33">
        <v>4</v>
      </c>
      <c r="BS727">
        <v>6</v>
      </c>
      <c r="BU727" s="33">
        <v>2</v>
      </c>
      <c r="BV727">
        <v>1</v>
      </c>
      <c r="BW727" t="s">
        <v>185</v>
      </c>
      <c r="BX727">
        <v>1</v>
      </c>
      <c r="BY727" t="s">
        <v>176</v>
      </c>
      <c r="BZ727">
        <v>4</v>
      </c>
      <c r="CA727">
        <v>6</v>
      </c>
      <c r="CB727" t="s">
        <v>186</v>
      </c>
      <c r="CC727">
        <v>1</v>
      </c>
      <c r="CD727">
        <v>3</v>
      </c>
      <c r="CE727">
        <v>2</v>
      </c>
      <c r="CF727">
        <v>5</v>
      </c>
      <c r="CG727" t="s">
        <v>188</v>
      </c>
      <c r="CH727" t="s">
        <v>187</v>
      </c>
    </row>
    <row r="728" spans="2:86">
      <c r="B728">
        <v>1</v>
      </c>
      <c r="C728">
        <v>3</v>
      </c>
      <c r="D728" s="33">
        <v>1</v>
      </c>
      <c r="E728" s="33">
        <v>5</v>
      </c>
      <c r="F728" s="33"/>
      <c r="G728" s="33">
        <v>3</v>
      </c>
      <c r="H728" s="33">
        <v>5</v>
      </c>
      <c r="I728" s="33">
        <v>3</v>
      </c>
      <c r="J728" s="33">
        <v>7</v>
      </c>
      <c r="K728" s="33">
        <v>6</v>
      </c>
      <c r="L728" s="33"/>
      <c r="M728" s="33">
        <v>2</v>
      </c>
      <c r="N728" s="33">
        <v>4</v>
      </c>
      <c r="O728" s="33">
        <v>3</v>
      </c>
      <c r="P728" s="33">
        <v>2</v>
      </c>
      <c r="Q728" s="33"/>
      <c r="R728" s="33">
        <v>1</v>
      </c>
      <c r="S728" s="33">
        <v>2</v>
      </c>
      <c r="T728" s="33"/>
      <c r="U728" s="33">
        <v>4</v>
      </c>
      <c r="V728" s="33">
        <v>7</v>
      </c>
      <c r="W728" s="33">
        <v>1</v>
      </c>
      <c r="X728" s="33"/>
      <c r="Y728" s="33">
        <v>6</v>
      </c>
      <c r="Z728" s="33">
        <v>3</v>
      </c>
      <c r="AA728" s="33">
        <v>2</v>
      </c>
      <c r="AB728" s="33">
        <v>6</v>
      </c>
      <c r="AC728" s="33">
        <v>6</v>
      </c>
      <c r="AD728" s="33">
        <v>7</v>
      </c>
      <c r="AE728" s="33">
        <v>3</v>
      </c>
      <c r="AF728" s="33">
        <v>5</v>
      </c>
      <c r="AG728" s="33">
        <v>7</v>
      </c>
      <c r="AH728" s="33">
        <v>1</v>
      </c>
      <c r="AI728" s="33"/>
      <c r="AJ728" s="33"/>
      <c r="AK728" s="33">
        <v>1</v>
      </c>
      <c r="AL728" s="33">
        <v>1</v>
      </c>
      <c r="AM728" s="33"/>
      <c r="AN728" s="33">
        <v>6</v>
      </c>
      <c r="AO728" s="33">
        <v>5</v>
      </c>
      <c r="AP728" s="33">
        <v>4</v>
      </c>
      <c r="AQ728" s="33">
        <v>6</v>
      </c>
      <c r="AR728" s="33">
        <v>7</v>
      </c>
      <c r="AS728" s="33"/>
      <c r="AT728" s="33">
        <v>2</v>
      </c>
      <c r="AU728" s="33">
        <v>5</v>
      </c>
      <c r="AV728" s="33">
        <v>3</v>
      </c>
      <c r="AW728" s="33"/>
      <c r="AX728" s="33">
        <v>7</v>
      </c>
      <c r="AY728">
        <v>3</v>
      </c>
      <c r="AZ728">
        <v>1</v>
      </c>
      <c r="BB728">
        <v>2</v>
      </c>
      <c r="BC728">
        <v>6</v>
      </c>
      <c r="BD728">
        <v>2</v>
      </c>
      <c r="BE728">
        <v>6</v>
      </c>
      <c r="BF728">
        <v>2</v>
      </c>
      <c r="BG728">
        <v>3</v>
      </c>
      <c r="BI728">
        <v>2</v>
      </c>
      <c r="BJ728">
        <v>7</v>
      </c>
      <c r="BK728">
        <v>3</v>
      </c>
      <c r="BL728">
        <v>6</v>
      </c>
      <c r="BN728" s="33">
        <v>1</v>
      </c>
      <c r="BO728">
        <v>6</v>
      </c>
      <c r="BP728">
        <v>6</v>
      </c>
      <c r="BQ728">
        <v>5</v>
      </c>
      <c r="BR728" s="33">
        <v>1</v>
      </c>
      <c r="BS728">
        <v>4</v>
      </c>
      <c r="BU728" s="33">
        <v>2</v>
      </c>
      <c r="BV728">
        <v>5</v>
      </c>
      <c r="BW728" t="s">
        <v>176</v>
      </c>
      <c r="BX728">
        <v>3</v>
      </c>
      <c r="BY728" t="s">
        <v>176</v>
      </c>
      <c r="BZ728">
        <v>2</v>
      </c>
      <c r="CA728">
        <v>4</v>
      </c>
      <c r="CB728" t="s">
        <v>191</v>
      </c>
      <c r="CC728">
        <v>6</v>
      </c>
      <c r="CD728">
        <v>3</v>
      </c>
      <c r="CE728">
        <v>1</v>
      </c>
      <c r="CF728">
        <v>5</v>
      </c>
      <c r="CG728" t="s">
        <v>192</v>
      </c>
      <c r="CH728" t="s">
        <v>189</v>
      </c>
    </row>
    <row r="729" spans="2:86">
      <c r="B729">
        <v>1</v>
      </c>
      <c r="C729">
        <v>3</v>
      </c>
      <c r="D729" s="33">
        <v>4</v>
      </c>
      <c r="E729" s="33">
        <v>4</v>
      </c>
      <c r="F729" s="33"/>
      <c r="G729" s="33">
        <v>4</v>
      </c>
      <c r="H729" s="33">
        <v>5</v>
      </c>
      <c r="I729" s="33">
        <v>4</v>
      </c>
      <c r="J729" s="33">
        <v>7</v>
      </c>
      <c r="K729" s="33">
        <v>6</v>
      </c>
      <c r="L729" s="33"/>
      <c r="M729" s="33">
        <v>2</v>
      </c>
      <c r="N729" s="33">
        <v>3</v>
      </c>
      <c r="O729" s="33">
        <v>3</v>
      </c>
      <c r="P729" s="33">
        <v>3</v>
      </c>
      <c r="Q729" s="33"/>
      <c r="R729" s="33">
        <v>6</v>
      </c>
      <c r="S729" s="33">
        <v>2</v>
      </c>
      <c r="T729" s="33"/>
      <c r="U729" s="33">
        <v>7</v>
      </c>
      <c r="V729" s="33">
        <v>7</v>
      </c>
      <c r="W729" s="33">
        <v>1</v>
      </c>
      <c r="X729" s="33"/>
      <c r="Y729" s="33">
        <v>7</v>
      </c>
      <c r="Z729" s="33">
        <v>5</v>
      </c>
      <c r="AA729" s="33">
        <v>5</v>
      </c>
      <c r="AB729" s="33">
        <v>5</v>
      </c>
      <c r="AC729" s="33">
        <v>7</v>
      </c>
      <c r="AD729" s="33">
        <v>2</v>
      </c>
      <c r="AE729" s="33">
        <v>4</v>
      </c>
      <c r="AF729" s="33">
        <v>4</v>
      </c>
      <c r="AG729" s="33">
        <v>2</v>
      </c>
      <c r="AH729" s="33">
        <v>3</v>
      </c>
      <c r="AI729" s="33"/>
      <c r="AJ729" s="33"/>
      <c r="AK729" s="33">
        <v>3</v>
      </c>
      <c r="AL729" s="33">
        <v>2</v>
      </c>
      <c r="AM729" s="33"/>
      <c r="AN729" s="33">
        <v>6</v>
      </c>
      <c r="AO729" s="33">
        <v>1</v>
      </c>
      <c r="AP729" s="33">
        <v>6</v>
      </c>
      <c r="AQ729" s="33">
        <v>6</v>
      </c>
      <c r="AR729" s="33">
        <v>6</v>
      </c>
      <c r="AS729" s="33"/>
      <c r="AT729" s="33">
        <v>6</v>
      </c>
      <c r="AU729" s="33">
        <v>5</v>
      </c>
      <c r="AV729" s="33">
        <v>2</v>
      </c>
      <c r="AW729" s="33"/>
      <c r="AX729" s="33">
        <v>6</v>
      </c>
      <c r="AY729">
        <v>4</v>
      </c>
      <c r="AZ729">
        <v>7</v>
      </c>
      <c r="BB729">
        <v>4</v>
      </c>
      <c r="BC729">
        <v>5</v>
      </c>
      <c r="BD729">
        <v>2</v>
      </c>
      <c r="BE729">
        <v>4</v>
      </c>
      <c r="BF729">
        <v>6</v>
      </c>
      <c r="BG729">
        <v>1</v>
      </c>
      <c r="BI729">
        <v>7</v>
      </c>
      <c r="BJ729">
        <v>5</v>
      </c>
      <c r="BK729">
        <v>5</v>
      </c>
      <c r="BL729">
        <v>2</v>
      </c>
      <c r="BN729" s="33">
        <v>7</v>
      </c>
      <c r="BO729">
        <v>7</v>
      </c>
      <c r="BP729">
        <v>4</v>
      </c>
      <c r="BQ729">
        <v>5</v>
      </c>
      <c r="BR729" s="33">
        <v>1</v>
      </c>
      <c r="BS729">
        <v>4</v>
      </c>
      <c r="BU729" s="33">
        <v>3</v>
      </c>
      <c r="BV729">
        <v>2</v>
      </c>
      <c r="BW729" t="s">
        <v>196</v>
      </c>
      <c r="BX729">
        <v>2</v>
      </c>
      <c r="BY729" t="s">
        <v>177</v>
      </c>
      <c r="BZ729">
        <v>1</v>
      </c>
      <c r="CA729">
        <v>4</v>
      </c>
      <c r="CB729" t="s">
        <v>191</v>
      </c>
      <c r="CC729">
        <v>5</v>
      </c>
      <c r="CD729">
        <v>3</v>
      </c>
      <c r="CE729">
        <v>2</v>
      </c>
      <c r="CF729">
        <v>1</v>
      </c>
      <c r="CG729" t="s">
        <v>179</v>
      </c>
      <c r="CH729" s="60" t="s">
        <v>193</v>
      </c>
    </row>
    <row r="730" spans="2:86">
      <c r="B730">
        <v>1</v>
      </c>
      <c r="C730">
        <v>2</v>
      </c>
      <c r="D730" s="33">
        <v>3</v>
      </c>
      <c r="E730" s="33">
        <v>1</v>
      </c>
      <c r="F730" s="33"/>
      <c r="G730" s="33">
        <v>7</v>
      </c>
      <c r="H730" s="33">
        <v>6</v>
      </c>
      <c r="I730" s="33">
        <v>2</v>
      </c>
      <c r="J730" s="33">
        <v>6</v>
      </c>
      <c r="K730" s="33">
        <v>7</v>
      </c>
      <c r="L730" s="33"/>
      <c r="M730" s="33">
        <v>6</v>
      </c>
      <c r="N730" s="33">
        <v>5</v>
      </c>
      <c r="O730" s="33">
        <v>4</v>
      </c>
      <c r="P730" s="33">
        <v>6</v>
      </c>
      <c r="Q730" s="33"/>
      <c r="R730" s="33">
        <v>2</v>
      </c>
      <c r="S730" s="33">
        <v>4</v>
      </c>
      <c r="T730" s="33"/>
      <c r="U730" s="33">
        <v>7</v>
      </c>
      <c r="V730" s="33">
        <v>6</v>
      </c>
      <c r="W730" s="33">
        <v>1</v>
      </c>
      <c r="X730" s="33"/>
      <c r="Y730" s="33">
        <v>6</v>
      </c>
      <c r="Z730" s="33">
        <v>5</v>
      </c>
      <c r="AA730" s="33">
        <v>3</v>
      </c>
      <c r="AB730" s="33">
        <v>2</v>
      </c>
      <c r="AC730" s="33">
        <v>5</v>
      </c>
      <c r="AD730" s="33">
        <v>1</v>
      </c>
      <c r="AE730" s="33">
        <v>7</v>
      </c>
      <c r="AF730" s="33">
        <v>6</v>
      </c>
      <c r="AG730" s="33">
        <v>2</v>
      </c>
      <c r="AH730" s="33">
        <v>6</v>
      </c>
      <c r="AI730" s="33"/>
      <c r="AJ730" s="33"/>
      <c r="AK730" s="33">
        <v>5</v>
      </c>
      <c r="AL730" s="33">
        <v>5</v>
      </c>
      <c r="AM730" s="33"/>
      <c r="AN730" s="33">
        <v>3</v>
      </c>
      <c r="AO730" s="33">
        <v>3</v>
      </c>
      <c r="AP730" s="33">
        <v>4</v>
      </c>
      <c r="AQ730" s="33">
        <v>4</v>
      </c>
      <c r="AR730" s="33">
        <v>4</v>
      </c>
      <c r="AS730" s="33"/>
      <c r="AT730" s="33">
        <v>6</v>
      </c>
      <c r="AU730" s="33">
        <v>5</v>
      </c>
      <c r="AV730" s="33">
        <v>6</v>
      </c>
      <c r="AW730" s="33"/>
      <c r="AX730" s="33">
        <v>2</v>
      </c>
      <c r="AY730">
        <v>1</v>
      </c>
      <c r="AZ730">
        <v>1</v>
      </c>
      <c r="BB730">
        <v>1</v>
      </c>
      <c r="BC730">
        <v>5</v>
      </c>
      <c r="BD730">
        <v>4</v>
      </c>
      <c r="BE730">
        <v>5</v>
      </c>
      <c r="BF730">
        <v>4</v>
      </c>
      <c r="BG730">
        <v>3</v>
      </c>
      <c r="BI730">
        <v>2</v>
      </c>
      <c r="BJ730">
        <v>5</v>
      </c>
      <c r="BK730">
        <v>1</v>
      </c>
      <c r="BL730">
        <v>1</v>
      </c>
      <c r="BN730" s="33">
        <v>3</v>
      </c>
      <c r="BO730">
        <v>2</v>
      </c>
      <c r="BP730">
        <v>7</v>
      </c>
      <c r="BQ730">
        <v>7</v>
      </c>
      <c r="BR730" s="33">
        <v>3</v>
      </c>
      <c r="BS730">
        <v>6</v>
      </c>
      <c r="BU730" s="33">
        <v>4</v>
      </c>
      <c r="BV730">
        <v>2</v>
      </c>
      <c r="BW730" t="s">
        <v>181</v>
      </c>
      <c r="BX730">
        <v>0</v>
      </c>
      <c r="BY730" t="s">
        <v>182</v>
      </c>
      <c r="BZ730">
        <v>2</v>
      </c>
      <c r="CA730">
        <v>6</v>
      </c>
      <c r="CB730" t="s">
        <v>200</v>
      </c>
      <c r="CC730">
        <v>1</v>
      </c>
      <c r="CD730">
        <v>2</v>
      </c>
      <c r="CE730">
        <v>1</v>
      </c>
      <c r="CF730">
        <v>1</v>
      </c>
      <c r="CG730" t="s">
        <v>188</v>
      </c>
      <c r="CH730" t="s">
        <v>189</v>
      </c>
    </row>
    <row r="731" spans="2:86">
      <c r="B731">
        <v>5</v>
      </c>
      <c r="C731">
        <v>2</v>
      </c>
      <c r="D731" s="33">
        <v>3</v>
      </c>
      <c r="E731" s="33">
        <v>7</v>
      </c>
      <c r="F731" s="33">
        <v>5</v>
      </c>
      <c r="G731" s="33">
        <v>4</v>
      </c>
      <c r="H731" s="33">
        <v>7</v>
      </c>
      <c r="I731" s="33">
        <v>1</v>
      </c>
      <c r="J731" s="33">
        <v>1</v>
      </c>
      <c r="K731" s="33">
        <v>2</v>
      </c>
      <c r="L731" s="33">
        <v>4</v>
      </c>
      <c r="M731" s="33">
        <v>7</v>
      </c>
      <c r="N731" s="33">
        <v>5</v>
      </c>
      <c r="O731" s="33">
        <v>5</v>
      </c>
      <c r="P731" s="33">
        <v>6</v>
      </c>
      <c r="Q731" s="33">
        <v>7</v>
      </c>
      <c r="R731" s="33">
        <v>7</v>
      </c>
      <c r="S731" s="33">
        <v>4</v>
      </c>
      <c r="T731" s="33">
        <v>6</v>
      </c>
      <c r="U731" s="33">
        <v>6</v>
      </c>
      <c r="V731" s="33">
        <v>6</v>
      </c>
      <c r="W731" s="33">
        <v>5</v>
      </c>
      <c r="X731" s="33">
        <v>7</v>
      </c>
      <c r="Y731" s="33">
        <v>4</v>
      </c>
      <c r="Z731" s="33">
        <v>6</v>
      </c>
      <c r="AA731" s="33">
        <v>1</v>
      </c>
      <c r="AB731" s="33">
        <v>2</v>
      </c>
      <c r="AC731" s="33">
        <v>5</v>
      </c>
      <c r="AD731" s="33">
        <v>5</v>
      </c>
      <c r="AE731" s="33">
        <v>5</v>
      </c>
      <c r="AF731" s="33">
        <v>1</v>
      </c>
      <c r="AG731" s="33">
        <v>7</v>
      </c>
      <c r="AH731" s="33">
        <v>4</v>
      </c>
      <c r="AI731" s="33">
        <v>1</v>
      </c>
      <c r="AJ731" s="33">
        <v>5</v>
      </c>
      <c r="AK731" s="33">
        <v>1</v>
      </c>
      <c r="AL731" s="33">
        <v>2</v>
      </c>
      <c r="AM731" s="33">
        <v>4</v>
      </c>
      <c r="AN731" s="33">
        <v>6</v>
      </c>
      <c r="AO731" s="33">
        <v>3</v>
      </c>
      <c r="AP731" s="33">
        <v>6</v>
      </c>
      <c r="AQ731" s="33">
        <v>7</v>
      </c>
      <c r="AR731" s="33">
        <v>7</v>
      </c>
      <c r="AS731" s="33">
        <v>5</v>
      </c>
      <c r="AT731" s="33">
        <v>7</v>
      </c>
      <c r="AU731" s="33">
        <v>3</v>
      </c>
      <c r="AV731" s="33">
        <v>2</v>
      </c>
      <c r="AW731" s="33">
        <v>6</v>
      </c>
      <c r="AX731" s="33">
        <v>1</v>
      </c>
      <c r="AY731">
        <v>5</v>
      </c>
      <c r="AZ731">
        <v>3</v>
      </c>
      <c r="BA731">
        <v>4</v>
      </c>
      <c r="BB731">
        <v>7</v>
      </c>
      <c r="BC731">
        <v>2</v>
      </c>
      <c r="BD731">
        <v>1</v>
      </c>
      <c r="BE731">
        <v>5</v>
      </c>
      <c r="BF731">
        <v>7</v>
      </c>
      <c r="BG731">
        <v>4</v>
      </c>
      <c r="BH731">
        <v>6</v>
      </c>
      <c r="BI731">
        <v>3</v>
      </c>
      <c r="BJ731">
        <v>6</v>
      </c>
      <c r="BK731">
        <v>4</v>
      </c>
      <c r="BL731">
        <v>3</v>
      </c>
      <c r="BM731">
        <v>2</v>
      </c>
      <c r="BN731">
        <v>1</v>
      </c>
      <c r="BO731">
        <v>1</v>
      </c>
      <c r="BP731">
        <v>6</v>
      </c>
      <c r="BQ731">
        <v>7</v>
      </c>
      <c r="BR731">
        <v>6</v>
      </c>
      <c r="BS731">
        <v>6</v>
      </c>
      <c r="BT731">
        <v>1</v>
      </c>
      <c r="BU731">
        <v>2</v>
      </c>
      <c r="BV731">
        <v>2</v>
      </c>
      <c r="BW731" t="s">
        <v>185</v>
      </c>
      <c r="BX731">
        <v>24</v>
      </c>
      <c r="BY731" t="s">
        <v>176</v>
      </c>
      <c r="BZ731">
        <v>8</v>
      </c>
      <c r="CA731">
        <v>3</v>
      </c>
      <c r="CB731" t="s">
        <v>183</v>
      </c>
      <c r="CC731">
        <v>3</v>
      </c>
      <c r="CD731">
        <v>6</v>
      </c>
      <c r="CE731">
        <v>1</v>
      </c>
      <c r="CF731">
        <v>3</v>
      </c>
      <c r="CG731" t="s">
        <v>192</v>
      </c>
      <c r="CH731" t="s">
        <v>221</v>
      </c>
    </row>
    <row r="732" spans="2:86">
      <c r="B732">
        <v>4</v>
      </c>
      <c r="C732">
        <v>5</v>
      </c>
      <c r="D732" s="33">
        <v>2</v>
      </c>
      <c r="E732" s="33">
        <v>4</v>
      </c>
      <c r="F732" s="33">
        <v>1</v>
      </c>
      <c r="G732" s="33">
        <v>7</v>
      </c>
      <c r="H732" s="33">
        <v>5</v>
      </c>
      <c r="I732" s="33">
        <v>6</v>
      </c>
      <c r="J732" s="33">
        <v>5</v>
      </c>
      <c r="K732" s="33">
        <v>3</v>
      </c>
      <c r="L732" s="33">
        <v>4</v>
      </c>
      <c r="M732" s="33">
        <v>3</v>
      </c>
      <c r="N732" s="33">
        <v>3</v>
      </c>
      <c r="O732" s="33">
        <v>5</v>
      </c>
      <c r="P732" s="33">
        <v>4</v>
      </c>
      <c r="Q732" s="33">
        <v>7</v>
      </c>
      <c r="R732" s="33">
        <v>3</v>
      </c>
      <c r="S732" s="33">
        <v>4</v>
      </c>
      <c r="T732" s="33">
        <v>7</v>
      </c>
      <c r="U732" s="33">
        <v>4</v>
      </c>
      <c r="V732" s="33">
        <v>4</v>
      </c>
      <c r="W732" s="33">
        <v>3</v>
      </c>
      <c r="X732" s="33">
        <v>3</v>
      </c>
      <c r="Y732" s="33">
        <v>5</v>
      </c>
      <c r="Z732" s="33">
        <v>7</v>
      </c>
      <c r="AA732" s="33">
        <v>2</v>
      </c>
      <c r="AB732" s="33">
        <v>5</v>
      </c>
      <c r="AC732" s="33">
        <v>6</v>
      </c>
      <c r="AD732" s="33">
        <v>7</v>
      </c>
      <c r="AE732" s="33">
        <v>1</v>
      </c>
      <c r="AF732" s="33">
        <v>7</v>
      </c>
      <c r="AG732" s="33">
        <v>4</v>
      </c>
      <c r="AH732" s="33">
        <v>1</v>
      </c>
      <c r="AI732" s="33">
        <v>6</v>
      </c>
      <c r="AJ732" s="33">
        <v>6</v>
      </c>
      <c r="AK732" s="33">
        <v>1</v>
      </c>
      <c r="AL732" s="33">
        <v>3</v>
      </c>
      <c r="AM732" s="33">
        <v>1</v>
      </c>
      <c r="AN732" s="33">
        <v>1</v>
      </c>
      <c r="AO732" s="33">
        <v>4</v>
      </c>
      <c r="AP732" s="33">
        <v>1</v>
      </c>
      <c r="AQ732" s="33">
        <v>1</v>
      </c>
      <c r="AR732" s="33">
        <v>6</v>
      </c>
      <c r="AS732" s="33">
        <v>4</v>
      </c>
      <c r="AT732" s="33">
        <v>4</v>
      </c>
      <c r="AU732" s="33">
        <v>7</v>
      </c>
      <c r="AV732" s="33">
        <v>3</v>
      </c>
      <c r="AW732" s="33">
        <v>4</v>
      </c>
      <c r="AX732" s="33">
        <v>5</v>
      </c>
      <c r="AY732">
        <v>1</v>
      </c>
      <c r="AZ732">
        <v>4</v>
      </c>
      <c r="BA732">
        <v>3</v>
      </c>
      <c r="BB732">
        <v>5</v>
      </c>
      <c r="BC732">
        <v>7</v>
      </c>
      <c r="BD732">
        <v>5</v>
      </c>
      <c r="BE732">
        <v>5</v>
      </c>
      <c r="BF732">
        <v>3</v>
      </c>
      <c r="BG732">
        <v>3</v>
      </c>
      <c r="BH732">
        <v>4</v>
      </c>
      <c r="BI732">
        <v>3</v>
      </c>
      <c r="BJ732">
        <v>1</v>
      </c>
      <c r="BK732">
        <v>3</v>
      </c>
      <c r="BL732">
        <v>6</v>
      </c>
      <c r="BM732">
        <v>2</v>
      </c>
      <c r="BN732">
        <v>6</v>
      </c>
      <c r="BO732">
        <v>7</v>
      </c>
      <c r="BP732">
        <v>5</v>
      </c>
      <c r="BQ732">
        <v>4</v>
      </c>
      <c r="BR732">
        <v>1</v>
      </c>
      <c r="BS732">
        <v>5</v>
      </c>
      <c r="BT732">
        <v>6</v>
      </c>
      <c r="BU732">
        <v>6</v>
      </c>
      <c r="BV732">
        <v>7</v>
      </c>
      <c r="BW732" t="s">
        <v>176</v>
      </c>
      <c r="BX732">
        <v>3</v>
      </c>
      <c r="BY732" t="s">
        <v>182</v>
      </c>
      <c r="BZ732">
        <v>6</v>
      </c>
      <c r="CA732">
        <v>1</v>
      </c>
      <c r="CB732" t="s">
        <v>191</v>
      </c>
      <c r="CC732">
        <v>2</v>
      </c>
      <c r="CD732">
        <v>5</v>
      </c>
      <c r="CE732">
        <v>2</v>
      </c>
      <c r="CF732">
        <v>3</v>
      </c>
      <c r="CG732" t="s">
        <v>179</v>
      </c>
      <c r="CH732" t="s">
        <v>223</v>
      </c>
    </row>
    <row r="733" spans="2:86">
      <c r="B733">
        <v>2</v>
      </c>
      <c r="C733">
        <v>2</v>
      </c>
      <c r="D733" s="33">
        <v>7</v>
      </c>
      <c r="E733" s="33">
        <v>2</v>
      </c>
      <c r="F733" s="33"/>
      <c r="G733" s="33">
        <v>4</v>
      </c>
      <c r="H733" s="33">
        <v>6</v>
      </c>
      <c r="I733" s="33">
        <v>2</v>
      </c>
      <c r="J733" s="33">
        <v>6</v>
      </c>
      <c r="K733" s="33">
        <v>7</v>
      </c>
      <c r="L733" s="33"/>
      <c r="M733" s="33">
        <v>5</v>
      </c>
      <c r="N733" s="33">
        <v>4</v>
      </c>
      <c r="O733" s="33">
        <v>5</v>
      </c>
      <c r="P733" s="33">
        <v>6</v>
      </c>
      <c r="Q733" s="33"/>
      <c r="R733" s="33">
        <v>7</v>
      </c>
      <c r="S733" s="33">
        <v>4</v>
      </c>
      <c r="T733" s="33"/>
      <c r="U733" s="33">
        <v>4</v>
      </c>
      <c r="V733" s="33">
        <v>6</v>
      </c>
      <c r="W733" s="33">
        <v>1</v>
      </c>
      <c r="X733" s="33"/>
      <c r="Y733" s="33">
        <v>6</v>
      </c>
      <c r="Z733" s="33">
        <v>1</v>
      </c>
      <c r="AA733" s="33">
        <v>1</v>
      </c>
      <c r="AB733" s="33">
        <v>7</v>
      </c>
      <c r="AC733" s="33">
        <v>5</v>
      </c>
      <c r="AD733" s="33">
        <v>7</v>
      </c>
      <c r="AE733" s="33">
        <v>3</v>
      </c>
      <c r="AF733" s="33">
        <v>5</v>
      </c>
      <c r="AG733" s="33">
        <v>5</v>
      </c>
      <c r="AH733" s="33">
        <v>3</v>
      </c>
      <c r="AI733" s="33"/>
      <c r="AJ733" s="33"/>
      <c r="AK733" s="33">
        <v>2</v>
      </c>
      <c r="AL733" s="33">
        <v>4</v>
      </c>
      <c r="AM733" s="33"/>
      <c r="AN733" s="33">
        <v>1</v>
      </c>
      <c r="AO733" s="33">
        <v>5</v>
      </c>
      <c r="AP733" s="33">
        <v>3</v>
      </c>
      <c r="AQ733" s="33">
        <v>5</v>
      </c>
      <c r="AR733" s="33">
        <v>3</v>
      </c>
      <c r="AS733" s="33"/>
      <c r="AT733" s="33">
        <v>5</v>
      </c>
      <c r="AU733" s="33">
        <v>5</v>
      </c>
      <c r="AV733" s="33">
        <v>6</v>
      </c>
      <c r="AW733" s="33"/>
      <c r="AX733" s="33">
        <v>7</v>
      </c>
      <c r="AY733">
        <v>1</v>
      </c>
      <c r="AZ733">
        <v>5</v>
      </c>
      <c r="BB733">
        <v>6</v>
      </c>
      <c r="BC733">
        <v>4</v>
      </c>
      <c r="BD733">
        <v>2</v>
      </c>
      <c r="BE733">
        <v>1</v>
      </c>
      <c r="BF733">
        <v>7</v>
      </c>
      <c r="BG733">
        <v>2</v>
      </c>
      <c r="BI733">
        <v>1</v>
      </c>
      <c r="BJ733">
        <v>1</v>
      </c>
      <c r="BK733">
        <v>4</v>
      </c>
      <c r="BL733">
        <v>6</v>
      </c>
      <c r="BN733" s="33">
        <v>6</v>
      </c>
      <c r="BO733">
        <v>2</v>
      </c>
      <c r="BP733">
        <v>2</v>
      </c>
      <c r="BQ733">
        <v>4</v>
      </c>
      <c r="BR733" s="33">
        <v>4</v>
      </c>
      <c r="BS733">
        <v>6</v>
      </c>
      <c r="BU733" s="33">
        <v>6</v>
      </c>
      <c r="BV733">
        <v>2</v>
      </c>
      <c r="BW733" t="s">
        <v>181</v>
      </c>
      <c r="BX733">
        <v>5</v>
      </c>
      <c r="BY733" t="s">
        <v>176</v>
      </c>
      <c r="BZ733">
        <v>0</v>
      </c>
      <c r="CA733">
        <v>6</v>
      </c>
      <c r="CB733" t="s">
        <v>200</v>
      </c>
      <c r="CC733">
        <v>1</v>
      </c>
      <c r="CD733">
        <v>2</v>
      </c>
      <c r="CE733">
        <v>2</v>
      </c>
      <c r="CF733">
        <v>2</v>
      </c>
      <c r="CG733" t="s">
        <v>188</v>
      </c>
      <c r="CH733" t="s">
        <v>189</v>
      </c>
    </row>
    <row r="734" spans="2:86">
      <c r="B734">
        <v>2</v>
      </c>
      <c r="C734">
        <v>3</v>
      </c>
      <c r="D734" s="33">
        <v>6</v>
      </c>
      <c r="E734" s="33">
        <v>6</v>
      </c>
      <c r="F734" s="33"/>
      <c r="G734" s="33">
        <v>7</v>
      </c>
      <c r="H734" s="33">
        <v>4</v>
      </c>
      <c r="I734" s="33">
        <v>6</v>
      </c>
      <c r="J734" s="33">
        <v>2</v>
      </c>
      <c r="K734" s="33">
        <v>5</v>
      </c>
      <c r="L734" s="33"/>
      <c r="M734" s="33">
        <v>1</v>
      </c>
      <c r="N734" s="33">
        <v>6</v>
      </c>
      <c r="O734" s="33">
        <v>1</v>
      </c>
      <c r="P734" s="33">
        <v>1</v>
      </c>
      <c r="Q734" s="33"/>
      <c r="R734" s="33">
        <v>1</v>
      </c>
      <c r="S734" s="33">
        <v>1</v>
      </c>
      <c r="T734" s="33"/>
      <c r="U734" s="33">
        <v>1</v>
      </c>
      <c r="V734" s="33">
        <v>6</v>
      </c>
      <c r="W734" s="33">
        <v>2</v>
      </c>
      <c r="X734" s="33"/>
      <c r="Y734" s="33">
        <v>7</v>
      </c>
      <c r="Z734" s="33">
        <v>7</v>
      </c>
      <c r="AA734" s="33">
        <v>2</v>
      </c>
      <c r="AB734" s="33">
        <v>2</v>
      </c>
      <c r="AC734" s="33">
        <v>5</v>
      </c>
      <c r="AD734" s="33">
        <v>3</v>
      </c>
      <c r="AE734" s="33">
        <v>3</v>
      </c>
      <c r="AF734" s="33">
        <v>1</v>
      </c>
      <c r="AG734" s="33">
        <v>1</v>
      </c>
      <c r="AH734" s="33">
        <v>7</v>
      </c>
      <c r="AI734" s="33"/>
      <c r="AJ734" s="33"/>
      <c r="AK734" s="33">
        <v>6</v>
      </c>
      <c r="AL734" s="33">
        <v>7</v>
      </c>
      <c r="AM734" s="33"/>
      <c r="AN734" s="33">
        <v>7</v>
      </c>
      <c r="AO734" s="33">
        <v>4</v>
      </c>
      <c r="AP734" s="33">
        <v>2</v>
      </c>
      <c r="AQ734" s="33">
        <v>5</v>
      </c>
      <c r="AR734" s="33">
        <v>6</v>
      </c>
      <c r="AS734" s="33"/>
      <c r="AT734" s="33">
        <v>6</v>
      </c>
      <c r="AU734" s="33">
        <v>3</v>
      </c>
      <c r="AV734" s="33">
        <v>3</v>
      </c>
      <c r="AW734" s="33"/>
      <c r="AX734" s="33">
        <v>1</v>
      </c>
      <c r="AY734">
        <v>5</v>
      </c>
      <c r="AZ734">
        <v>7</v>
      </c>
      <c r="BB734">
        <v>4</v>
      </c>
      <c r="BC734">
        <v>1</v>
      </c>
      <c r="BD734">
        <v>1</v>
      </c>
      <c r="BE734">
        <v>3</v>
      </c>
      <c r="BF734">
        <v>7</v>
      </c>
      <c r="BG734">
        <v>3</v>
      </c>
      <c r="BI734">
        <v>2</v>
      </c>
      <c r="BJ734">
        <v>4</v>
      </c>
      <c r="BK734">
        <v>7</v>
      </c>
      <c r="BL734">
        <v>2</v>
      </c>
      <c r="BN734" s="33">
        <v>5</v>
      </c>
      <c r="BO734">
        <v>7</v>
      </c>
      <c r="BP734">
        <v>6</v>
      </c>
      <c r="BQ734">
        <v>7</v>
      </c>
      <c r="BR734" s="33">
        <v>1</v>
      </c>
      <c r="BS734">
        <v>1</v>
      </c>
      <c r="BU734" s="33">
        <v>3</v>
      </c>
      <c r="BV734">
        <v>5</v>
      </c>
      <c r="BW734" t="s">
        <v>176</v>
      </c>
      <c r="BX734">
        <v>0</v>
      </c>
      <c r="BY734" t="s">
        <v>176</v>
      </c>
      <c r="BZ734">
        <v>1</v>
      </c>
      <c r="CA734">
        <v>3</v>
      </c>
      <c r="CB734" t="s">
        <v>183</v>
      </c>
      <c r="CC734">
        <v>2</v>
      </c>
      <c r="CD734">
        <v>2</v>
      </c>
      <c r="CE734">
        <v>1</v>
      </c>
      <c r="CF734">
        <v>2</v>
      </c>
      <c r="CG734" t="s">
        <v>188</v>
      </c>
      <c r="CH734" s="60" t="s">
        <v>193</v>
      </c>
    </row>
    <row r="735" spans="2:86">
      <c r="B735">
        <v>4</v>
      </c>
      <c r="C735">
        <v>5</v>
      </c>
      <c r="D735" s="33">
        <v>4</v>
      </c>
      <c r="E735" s="33">
        <v>7</v>
      </c>
      <c r="F735" s="33"/>
      <c r="G735" s="33">
        <v>7</v>
      </c>
      <c r="H735" s="33">
        <v>1</v>
      </c>
      <c r="I735" s="33">
        <v>1</v>
      </c>
      <c r="J735" s="33">
        <v>2</v>
      </c>
      <c r="K735" s="33">
        <v>1</v>
      </c>
      <c r="L735" s="33"/>
      <c r="M735" s="33">
        <v>1</v>
      </c>
      <c r="N735" s="33">
        <v>2</v>
      </c>
      <c r="O735" s="33">
        <v>1</v>
      </c>
      <c r="P735" s="33">
        <v>2</v>
      </c>
      <c r="Q735" s="33"/>
      <c r="R735" s="33">
        <v>5</v>
      </c>
      <c r="S735" s="33">
        <v>1</v>
      </c>
      <c r="T735" s="33"/>
      <c r="U735" s="33">
        <v>6</v>
      </c>
      <c r="V735" s="33">
        <v>3</v>
      </c>
      <c r="W735" s="33">
        <v>2</v>
      </c>
      <c r="X735" s="33"/>
      <c r="Y735" s="33">
        <v>2</v>
      </c>
      <c r="Z735" s="33">
        <v>2</v>
      </c>
      <c r="AA735" s="33">
        <v>6</v>
      </c>
      <c r="AB735" s="33">
        <v>2</v>
      </c>
      <c r="AC735" s="33">
        <v>2</v>
      </c>
      <c r="AD735" s="33">
        <v>6</v>
      </c>
      <c r="AE735" s="33">
        <v>6</v>
      </c>
      <c r="AF735" s="33">
        <v>1</v>
      </c>
      <c r="AG735" s="33">
        <v>5</v>
      </c>
      <c r="AH735" s="33">
        <v>6</v>
      </c>
      <c r="AI735" s="33"/>
      <c r="AJ735" s="33"/>
      <c r="AK735" s="33">
        <v>6</v>
      </c>
      <c r="AL735" s="33">
        <v>6</v>
      </c>
      <c r="AM735" s="33"/>
      <c r="AN735" s="33">
        <v>1</v>
      </c>
      <c r="AO735" s="33">
        <v>6</v>
      </c>
      <c r="AP735" s="33">
        <v>6</v>
      </c>
      <c r="AQ735" s="33">
        <v>1</v>
      </c>
      <c r="AR735" s="33">
        <v>2</v>
      </c>
      <c r="AS735" s="33"/>
      <c r="AT735" s="33">
        <v>7</v>
      </c>
      <c r="AU735" s="33">
        <v>1</v>
      </c>
      <c r="AV735" s="33">
        <v>5</v>
      </c>
      <c r="AW735" s="33"/>
      <c r="AX735" s="33">
        <v>2</v>
      </c>
      <c r="AY735">
        <v>2</v>
      </c>
      <c r="AZ735">
        <v>5</v>
      </c>
      <c r="BB735">
        <v>3</v>
      </c>
      <c r="BC735">
        <v>3</v>
      </c>
      <c r="BD735">
        <v>5</v>
      </c>
      <c r="BE735">
        <v>1</v>
      </c>
      <c r="BF735">
        <v>4</v>
      </c>
      <c r="BG735">
        <v>5</v>
      </c>
      <c r="BI735">
        <v>6</v>
      </c>
      <c r="BJ735">
        <v>1</v>
      </c>
      <c r="BK735">
        <v>2</v>
      </c>
      <c r="BL735">
        <v>2</v>
      </c>
      <c r="BN735" s="33">
        <v>4</v>
      </c>
      <c r="BO735">
        <v>6</v>
      </c>
      <c r="BP735">
        <v>7</v>
      </c>
      <c r="BQ735">
        <v>2</v>
      </c>
      <c r="BR735" s="33">
        <v>3</v>
      </c>
      <c r="BS735">
        <v>5</v>
      </c>
      <c r="BU735" s="33">
        <v>6</v>
      </c>
      <c r="BV735">
        <v>4</v>
      </c>
      <c r="BW735" t="s">
        <v>176</v>
      </c>
      <c r="BX735">
        <v>1</v>
      </c>
      <c r="BY735" t="s">
        <v>182</v>
      </c>
      <c r="BZ735">
        <v>3</v>
      </c>
      <c r="CA735">
        <v>2</v>
      </c>
      <c r="CB735" t="s">
        <v>183</v>
      </c>
      <c r="CC735">
        <v>5</v>
      </c>
      <c r="CD735">
        <v>2</v>
      </c>
      <c r="CE735">
        <v>1</v>
      </c>
      <c r="CF735">
        <v>2</v>
      </c>
      <c r="CG735" t="s">
        <v>179</v>
      </c>
      <c r="CH735" t="s">
        <v>189</v>
      </c>
    </row>
    <row r="736" spans="2:86">
      <c r="B736">
        <v>1</v>
      </c>
      <c r="C736">
        <v>7</v>
      </c>
      <c r="D736" s="33">
        <v>5</v>
      </c>
      <c r="E736" s="33">
        <v>5</v>
      </c>
      <c r="F736" s="33"/>
      <c r="G736" s="33">
        <v>3</v>
      </c>
      <c r="H736" s="33">
        <v>3</v>
      </c>
      <c r="I736" s="33">
        <v>6</v>
      </c>
      <c r="J736" s="33">
        <v>3</v>
      </c>
      <c r="K736" s="33">
        <v>5</v>
      </c>
      <c r="L736" s="33"/>
      <c r="M736" s="33">
        <v>2</v>
      </c>
      <c r="N736" s="33">
        <v>6</v>
      </c>
      <c r="O736" s="33">
        <v>1</v>
      </c>
      <c r="P736" s="33">
        <v>1</v>
      </c>
      <c r="Q736" s="33"/>
      <c r="R736" s="33">
        <v>1</v>
      </c>
      <c r="S736" s="33">
        <v>1</v>
      </c>
      <c r="T736" s="33"/>
      <c r="U736" s="33">
        <v>1</v>
      </c>
      <c r="V736" s="33">
        <v>6</v>
      </c>
      <c r="W736" s="33">
        <v>2</v>
      </c>
      <c r="X736" s="33"/>
      <c r="Y736" s="33">
        <v>7</v>
      </c>
      <c r="Z736" s="33">
        <v>4</v>
      </c>
      <c r="AA736" s="33">
        <v>3</v>
      </c>
      <c r="AB736" s="33">
        <v>3</v>
      </c>
      <c r="AC736" s="33">
        <v>5</v>
      </c>
      <c r="AD736" s="33">
        <v>3</v>
      </c>
      <c r="AE736" s="33">
        <v>3</v>
      </c>
      <c r="AF736" s="33">
        <v>2</v>
      </c>
      <c r="AG736" s="33">
        <v>2</v>
      </c>
      <c r="AH736" s="33">
        <v>6</v>
      </c>
      <c r="AI736" s="33"/>
      <c r="AJ736" s="33"/>
      <c r="AK736" s="33">
        <v>6</v>
      </c>
      <c r="AL736" s="33">
        <v>7</v>
      </c>
      <c r="AM736" s="33"/>
      <c r="AN736" s="33">
        <v>6</v>
      </c>
      <c r="AO736" s="33">
        <v>1</v>
      </c>
      <c r="AP736" s="33">
        <v>1</v>
      </c>
      <c r="AQ736" s="33">
        <v>6</v>
      </c>
      <c r="AR736" s="33">
        <v>5</v>
      </c>
      <c r="AS736" s="33"/>
      <c r="AT736" s="33">
        <v>5</v>
      </c>
      <c r="AU736" s="33">
        <v>5</v>
      </c>
      <c r="AV736" s="33">
        <v>7</v>
      </c>
      <c r="AW736" s="33"/>
      <c r="AX736" s="33">
        <v>7</v>
      </c>
      <c r="AY736">
        <v>5</v>
      </c>
      <c r="AZ736">
        <v>7</v>
      </c>
      <c r="BB736">
        <v>5</v>
      </c>
      <c r="BC736">
        <v>5</v>
      </c>
      <c r="BD736">
        <v>6</v>
      </c>
      <c r="BE736">
        <v>2</v>
      </c>
      <c r="BF736">
        <v>5</v>
      </c>
      <c r="BG736">
        <v>4</v>
      </c>
      <c r="BI736">
        <v>7</v>
      </c>
      <c r="BJ736">
        <v>3</v>
      </c>
      <c r="BK736">
        <v>5</v>
      </c>
      <c r="BL736">
        <v>7</v>
      </c>
      <c r="BN736" s="33">
        <v>7</v>
      </c>
      <c r="BO736">
        <v>4</v>
      </c>
      <c r="BP736">
        <v>2</v>
      </c>
      <c r="BQ736">
        <v>5</v>
      </c>
      <c r="BR736" s="33">
        <v>6</v>
      </c>
      <c r="BS736">
        <v>6</v>
      </c>
      <c r="BU736" s="33">
        <v>1</v>
      </c>
      <c r="BV736">
        <v>5</v>
      </c>
      <c r="BW736" t="s">
        <v>176</v>
      </c>
      <c r="BX736">
        <v>1</v>
      </c>
      <c r="BY736" t="s">
        <v>177</v>
      </c>
      <c r="BZ736">
        <v>1</v>
      </c>
      <c r="CA736">
        <v>3</v>
      </c>
      <c r="CB736" t="s">
        <v>191</v>
      </c>
      <c r="CC736">
        <v>2</v>
      </c>
      <c r="CD736">
        <v>6</v>
      </c>
      <c r="CE736">
        <v>1</v>
      </c>
      <c r="CF736">
        <v>1</v>
      </c>
      <c r="CG736" t="s">
        <v>188</v>
      </c>
      <c r="CH736" t="s">
        <v>184</v>
      </c>
    </row>
    <row r="737" spans="2:86">
      <c r="B737">
        <v>4</v>
      </c>
      <c r="C737">
        <v>2</v>
      </c>
      <c r="D737" s="33">
        <v>7</v>
      </c>
      <c r="E737" s="33">
        <v>4</v>
      </c>
      <c r="F737" s="33"/>
      <c r="G737" s="33">
        <v>5</v>
      </c>
      <c r="H737" s="33">
        <v>1</v>
      </c>
      <c r="I737" s="33">
        <v>2</v>
      </c>
      <c r="J737" s="33">
        <v>1</v>
      </c>
      <c r="K737" s="33">
        <v>1</v>
      </c>
      <c r="L737" s="33"/>
      <c r="M737" s="33">
        <v>2</v>
      </c>
      <c r="N737" s="33">
        <v>1</v>
      </c>
      <c r="O737" s="33">
        <v>1</v>
      </c>
      <c r="P737" s="33">
        <v>3</v>
      </c>
      <c r="Q737" s="33"/>
      <c r="R737" s="33">
        <v>4</v>
      </c>
      <c r="S737" s="33">
        <v>1</v>
      </c>
      <c r="T737" s="33"/>
      <c r="U737" s="33">
        <v>3</v>
      </c>
      <c r="V737" s="33">
        <v>3</v>
      </c>
      <c r="W737" s="33">
        <v>2</v>
      </c>
      <c r="X737" s="33"/>
      <c r="Y737" s="33">
        <v>2</v>
      </c>
      <c r="Z737" s="33">
        <v>1</v>
      </c>
      <c r="AA737" s="33">
        <v>6</v>
      </c>
      <c r="AB737" s="33">
        <v>5</v>
      </c>
      <c r="AC737" s="33">
        <v>1</v>
      </c>
      <c r="AD737" s="33">
        <v>5</v>
      </c>
      <c r="AE737" s="33">
        <v>7</v>
      </c>
      <c r="AF737" s="33">
        <v>1</v>
      </c>
      <c r="AG737" s="33">
        <v>4</v>
      </c>
      <c r="AH737" s="33">
        <v>5</v>
      </c>
      <c r="AI737" s="33"/>
      <c r="AJ737" s="33"/>
      <c r="AK737" s="33">
        <v>1</v>
      </c>
      <c r="AL737" s="33">
        <v>1</v>
      </c>
      <c r="AM737" s="33"/>
      <c r="AN737" s="33">
        <v>1</v>
      </c>
      <c r="AO737" s="33">
        <v>2</v>
      </c>
      <c r="AP737" s="33">
        <v>3</v>
      </c>
      <c r="AQ737" s="33">
        <v>1</v>
      </c>
      <c r="AR737" s="33">
        <v>1</v>
      </c>
      <c r="AS737" s="33"/>
      <c r="AT737" s="33">
        <v>4</v>
      </c>
      <c r="AU737" s="33">
        <v>2</v>
      </c>
      <c r="AV737" s="33">
        <v>6</v>
      </c>
      <c r="AW737" s="33"/>
      <c r="AX737" s="33">
        <v>2</v>
      </c>
      <c r="AY737">
        <v>3</v>
      </c>
      <c r="AZ737">
        <v>5</v>
      </c>
      <c r="BB737">
        <v>1</v>
      </c>
      <c r="BC737">
        <v>1</v>
      </c>
      <c r="BD737">
        <v>1</v>
      </c>
      <c r="BE737">
        <v>1</v>
      </c>
      <c r="BF737">
        <v>6</v>
      </c>
      <c r="BG737">
        <v>3</v>
      </c>
      <c r="BI737">
        <v>5</v>
      </c>
      <c r="BJ737">
        <v>7</v>
      </c>
      <c r="BK737">
        <v>4</v>
      </c>
      <c r="BL737">
        <v>6</v>
      </c>
      <c r="BN737" s="33">
        <v>7</v>
      </c>
      <c r="BO737">
        <v>1</v>
      </c>
      <c r="BP737">
        <v>6</v>
      </c>
      <c r="BQ737">
        <v>2</v>
      </c>
      <c r="BR737" s="33">
        <v>6</v>
      </c>
      <c r="BS737">
        <v>4</v>
      </c>
      <c r="BU737" s="33">
        <v>7</v>
      </c>
      <c r="BV737">
        <v>1</v>
      </c>
      <c r="BW737" t="s">
        <v>190</v>
      </c>
      <c r="BX737">
        <v>3</v>
      </c>
      <c r="BY737" t="s">
        <v>182</v>
      </c>
      <c r="BZ737">
        <v>1</v>
      </c>
      <c r="CA737">
        <v>1</v>
      </c>
      <c r="CB737" t="s">
        <v>194</v>
      </c>
      <c r="CC737">
        <v>2</v>
      </c>
      <c r="CD737">
        <v>6</v>
      </c>
      <c r="CE737">
        <v>2</v>
      </c>
      <c r="CF737">
        <v>1</v>
      </c>
      <c r="CG737" t="s">
        <v>179</v>
      </c>
      <c r="CH737" t="s">
        <v>195</v>
      </c>
    </row>
    <row r="738" spans="2:86">
      <c r="B738">
        <v>1</v>
      </c>
      <c r="C738">
        <v>3</v>
      </c>
      <c r="D738" s="33">
        <v>1</v>
      </c>
      <c r="E738" s="33">
        <v>5</v>
      </c>
      <c r="F738" s="33"/>
      <c r="G738" s="33">
        <v>4</v>
      </c>
      <c r="H738" s="33">
        <v>6</v>
      </c>
      <c r="I738" s="33">
        <v>3</v>
      </c>
      <c r="J738" s="33">
        <v>1</v>
      </c>
      <c r="K738" s="33">
        <v>6</v>
      </c>
      <c r="L738" s="33"/>
      <c r="M738" s="33">
        <v>2</v>
      </c>
      <c r="N738" s="33">
        <v>4</v>
      </c>
      <c r="O738" s="33">
        <v>3</v>
      </c>
      <c r="P738" s="33">
        <v>2</v>
      </c>
      <c r="Q738" s="33"/>
      <c r="R738" s="33">
        <v>3</v>
      </c>
      <c r="S738" s="33">
        <v>2</v>
      </c>
      <c r="T738" s="33"/>
      <c r="U738" s="33">
        <v>7</v>
      </c>
      <c r="V738" s="33">
        <v>7</v>
      </c>
      <c r="W738" s="33">
        <v>3</v>
      </c>
      <c r="X738" s="33"/>
      <c r="Y738" s="33">
        <v>6</v>
      </c>
      <c r="Z738" s="33">
        <v>6</v>
      </c>
      <c r="AA738" s="33">
        <v>6</v>
      </c>
      <c r="AB738" s="33">
        <v>7</v>
      </c>
      <c r="AC738" s="33">
        <v>5</v>
      </c>
      <c r="AD738" s="33">
        <v>4</v>
      </c>
      <c r="AE738" s="33">
        <v>1</v>
      </c>
      <c r="AF738" s="33">
        <v>5</v>
      </c>
      <c r="AG738" s="33">
        <v>1</v>
      </c>
      <c r="AH738" s="33">
        <v>5</v>
      </c>
      <c r="AI738" s="33"/>
      <c r="AJ738" s="33"/>
      <c r="AK738" s="33">
        <v>1</v>
      </c>
      <c r="AL738" s="33">
        <v>4</v>
      </c>
      <c r="AM738" s="33"/>
      <c r="AN738" s="33">
        <v>1</v>
      </c>
      <c r="AO738" s="33">
        <v>7</v>
      </c>
      <c r="AP738" s="33">
        <v>6</v>
      </c>
      <c r="AQ738" s="33">
        <v>7</v>
      </c>
      <c r="AR738" s="33">
        <v>6</v>
      </c>
      <c r="AS738" s="33"/>
      <c r="AT738" s="33">
        <v>4</v>
      </c>
      <c r="AU738" s="33">
        <v>5</v>
      </c>
      <c r="AV738" s="33">
        <v>3</v>
      </c>
      <c r="AW738" s="33"/>
      <c r="AX738" s="33">
        <v>2</v>
      </c>
      <c r="AY738">
        <v>5</v>
      </c>
      <c r="AZ738">
        <v>3</v>
      </c>
      <c r="BB738">
        <v>6</v>
      </c>
      <c r="BC738">
        <v>6</v>
      </c>
      <c r="BD738">
        <v>1</v>
      </c>
      <c r="BE738">
        <v>2</v>
      </c>
      <c r="BF738">
        <v>3</v>
      </c>
      <c r="BG738">
        <v>1</v>
      </c>
      <c r="BI738">
        <v>6</v>
      </c>
      <c r="BJ738">
        <v>2</v>
      </c>
      <c r="BK738">
        <v>4</v>
      </c>
      <c r="BL738">
        <v>2</v>
      </c>
      <c r="BN738" s="33">
        <v>4</v>
      </c>
      <c r="BO738">
        <v>7</v>
      </c>
      <c r="BP738">
        <v>6</v>
      </c>
      <c r="BQ738">
        <v>3</v>
      </c>
      <c r="BR738" s="33">
        <v>6</v>
      </c>
      <c r="BS738">
        <v>3</v>
      </c>
      <c r="BU738" s="33">
        <v>1</v>
      </c>
      <c r="BV738">
        <v>1</v>
      </c>
      <c r="BW738" t="s">
        <v>176</v>
      </c>
      <c r="BX738">
        <v>2</v>
      </c>
      <c r="BY738" t="s">
        <v>177</v>
      </c>
      <c r="BZ738">
        <v>1</v>
      </c>
      <c r="CA738">
        <v>4</v>
      </c>
      <c r="CB738" t="s">
        <v>191</v>
      </c>
      <c r="CC738">
        <v>6</v>
      </c>
      <c r="CD738">
        <v>3</v>
      </c>
      <c r="CE738">
        <v>2</v>
      </c>
      <c r="CF738">
        <v>3</v>
      </c>
      <c r="CG738" t="s">
        <v>192</v>
      </c>
      <c r="CH738" t="s">
        <v>189</v>
      </c>
    </row>
    <row r="739" spans="2:86">
      <c r="B739" s="32">
        <v>1</v>
      </c>
      <c r="C739">
        <v>3</v>
      </c>
      <c r="D739" s="33">
        <v>4</v>
      </c>
      <c r="E739" s="33">
        <v>3</v>
      </c>
      <c r="F739" s="33"/>
      <c r="G739" s="33">
        <v>5</v>
      </c>
      <c r="H739" s="33">
        <v>7</v>
      </c>
      <c r="I739" s="33">
        <v>3</v>
      </c>
      <c r="J739" s="33">
        <v>7</v>
      </c>
      <c r="K739" s="33">
        <v>6</v>
      </c>
      <c r="L739" s="33"/>
      <c r="M739" s="33">
        <v>2</v>
      </c>
      <c r="N739" s="33">
        <v>3</v>
      </c>
      <c r="O739" s="33">
        <v>4</v>
      </c>
      <c r="P739" s="33">
        <v>3</v>
      </c>
      <c r="Q739" s="33"/>
      <c r="R739" s="33">
        <v>2</v>
      </c>
      <c r="S739" s="33">
        <v>1</v>
      </c>
      <c r="T739" s="33"/>
      <c r="U739" s="33">
        <v>3</v>
      </c>
      <c r="V739" s="33">
        <v>7</v>
      </c>
      <c r="W739" s="33">
        <v>2</v>
      </c>
      <c r="X739" s="33"/>
      <c r="Y739" s="33">
        <v>5</v>
      </c>
      <c r="Z739" s="33">
        <v>5</v>
      </c>
      <c r="AA739" s="33">
        <v>7</v>
      </c>
      <c r="AB739" s="33">
        <v>7</v>
      </c>
      <c r="AC739" s="33">
        <v>6</v>
      </c>
      <c r="AD739" s="33">
        <v>7</v>
      </c>
      <c r="AE739" s="33">
        <v>4</v>
      </c>
      <c r="AF739" s="33">
        <v>4</v>
      </c>
      <c r="AG739" s="33">
        <v>1</v>
      </c>
      <c r="AH739" s="33">
        <v>7</v>
      </c>
      <c r="AI739" s="33"/>
      <c r="AJ739" s="33"/>
      <c r="AK739" s="33">
        <v>4</v>
      </c>
      <c r="AL739" s="33">
        <v>7</v>
      </c>
      <c r="AM739" s="33"/>
      <c r="AN739" s="33">
        <v>7</v>
      </c>
      <c r="AO739" s="33">
        <v>3</v>
      </c>
      <c r="AP739" s="33">
        <v>7</v>
      </c>
      <c r="AQ739" s="33">
        <v>7</v>
      </c>
      <c r="AR739" s="33">
        <v>6</v>
      </c>
      <c r="AS739" s="33"/>
      <c r="AT739" s="33">
        <v>4</v>
      </c>
      <c r="AU739" s="33">
        <v>4</v>
      </c>
      <c r="AV739" s="33">
        <v>4</v>
      </c>
      <c r="AW739" s="33"/>
      <c r="AX739" s="33">
        <v>7</v>
      </c>
      <c r="AY739">
        <v>4</v>
      </c>
      <c r="AZ739">
        <v>5</v>
      </c>
      <c r="BB739">
        <v>1</v>
      </c>
      <c r="BC739">
        <v>3</v>
      </c>
      <c r="BD739">
        <v>6</v>
      </c>
      <c r="BE739">
        <v>7</v>
      </c>
      <c r="BF739">
        <v>5</v>
      </c>
      <c r="BG739">
        <v>5</v>
      </c>
      <c r="BI739">
        <v>2</v>
      </c>
      <c r="BJ739">
        <v>4</v>
      </c>
      <c r="BK739">
        <v>5</v>
      </c>
      <c r="BL739">
        <v>5</v>
      </c>
      <c r="BN739" s="33">
        <v>3</v>
      </c>
      <c r="BO739">
        <v>3</v>
      </c>
      <c r="BP739">
        <v>1</v>
      </c>
      <c r="BQ739">
        <v>4</v>
      </c>
      <c r="BR739" s="33">
        <v>4</v>
      </c>
      <c r="BS739">
        <v>4</v>
      </c>
      <c r="BU739" s="33">
        <v>1</v>
      </c>
      <c r="BV739">
        <v>5</v>
      </c>
      <c r="BW739" t="s">
        <v>176</v>
      </c>
      <c r="BX739">
        <v>1</v>
      </c>
      <c r="BY739" t="s">
        <v>176</v>
      </c>
      <c r="BZ739">
        <v>3</v>
      </c>
      <c r="CA739">
        <v>4</v>
      </c>
      <c r="CB739" t="s">
        <v>191</v>
      </c>
      <c r="CC739">
        <v>2</v>
      </c>
      <c r="CD739">
        <v>6</v>
      </c>
      <c r="CE739">
        <v>2</v>
      </c>
      <c r="CF739">
        <v>4</v>
      </c>
      <c r="CG739" t="s">
        <v>179</v>
      </c>
      <c r="CH739" s="60" t="s">
        <v>193</v>
      </c>
    </row>
    <row r="740" spans="2:86">
      <c r="B740">
        <v>2</v>
      </c>
      <c r="C740">
        <v>7</v>
      </c>
      <c r="D740" s="33">
        <v>6</v>
      </c>
      <c r="E740" s="33">
        <v>6</v>
      </c>
      <c r="F740" s="33"/>
      <c r="G740" s="33">
        <v>7</v>
      </c>
      <c r="H740" s="33">
        <v>2</v>
      </c>
      <c r="I740" s="33">
        <v>7</v>
      </c>
      <c r="J740" s="33">
        <v>5</v>
      </c>
      <c r="K740" s="33">
        <v>5</v>
      </c>
      <c r="L740" s="33"/>
      <c r="M740" s="33">
        <v>2</v>
      </c>
      <c r="N740" s="33">
        <v>6</v>
      </c>
      <c r="O740" s="33">
        <v>2</v>
      </c>
      <c r="P740" s="33">
        <v>1</v>
      </c>
      <c r="Q740" s="33"/>
      <c r="R740" s="33">
        <v>1</v>
      </c>
      <c r="S740" s="33">
        <v>1</v>
      </c>
      <c r="T740" s="33"/>
      <c r="U740" s="33">
        <v>1</v>
      </c>
      <c r="V740" s="33">
        <v>7</v>
      </c>
      <c r="W740" s="33">
        <v>2</v>
      </c>
      <c r="X740" s="33"/>
      <c r="Y740" s="33">
        <v>7</v>
      </c>
      <c r="Z740" s="33">
        <v>4</v>
      </c>
      <c r="AA740" s="33">
        <v>3</v>
      </c>
      <c r="AB740" s="33">
        <v>3</v>
      </c>
      <c r="AC740" s="33">
        <v>5</v>
      </c>
      <c r="AD740" s="33">
        <v>5</v>
      </c>
      <c r="AE740" s="33">
        <v>5</v>
      </c>
      <c r="AF740" s="33">
        <v>1</v>
      </c>
      <c r="AG740" s="33">
        <v>2</v>
      </c>
      <c r="AH740" s="33">
        <v>2</v>
      </c>
      <c r="AI740" s="33"/>
      <c r="AJ740" s="33"/>
      <c r="AK740" s="33">
        <v>3</v>
      </c>
      <c r="AL740" s="33">
        <v>3</v>
      </c>
      <c r="AM740" s="33"/>
      <c r="AN740" s="33">
        <v>7</v>
      </c>
      <c r="AO740" s="33">
        <v>5</v>
      </c>
      <c r="AP740" s="33">
        <v>6</v>
      </c>
      <c r="AQ740" s="33">
        <v>7</v>
      </c>
      <c r="AR740" s="33">
        <v>3</v>
      </c>
      <c r="AS740" s="33"/>
      <c r="AT740" s="33">
        <v>3</v>
      </c>
      <c r="AU740" s="33">
        <v>6</v>
      </c>
      <c r="AV740" s="33">
        <v>5</v>
      </c>
      <c r="AW740" s="33"/>
      <c r="AX740" s="33">
        <v>6</v>
      </c>
      <c r="AY740">
        <v>7</v>
      </c>
      <c r="AZ740">
        <v>3</v>
      </c>
      <c r="BB740">
        <v>5</v>
      </c>
      <c r="BC740">
        <v>4</v>
      </c>
      <c r="BD740">
        <v>3</v>
      </c>
      <c r="BE740">
        <v>4</v>
      </c>
      <c r="BF740">
        <v>7</v>
      </c>
      <c r="BG740">
        <v>5</v>
      </c>
      <c r="BI740">
        <v>2</v>
      </c>
      <c r="BJ740">
        <v>7</v>
      </c>
      <c r="BK740">
        <v>1</v>
      </c>
      <c r="BL740">
        <v>1</v>
      </c>
      <c r="BN740" s="33">
        <v>4</v>
      </c>
      <c r="BO740">
        <v>4</v>
      </c>
      <c r="BP740">
        <v>2</v>
      </c>
      <c r="BQ740">
        <v>4</v>
      </c>
      <c r="BR740" s="33">
        <v>2</v>
      </c>
      <c r="BS740">
        <v>3</v>
      </c>
      <c r="BU740" s="33">
        <v>5</v>
      </c>
      <c r="BV740">
        <v>6</v>
      </c>
      <c r="BW740" t="s">
        <v>176</v>
      </c>
      <c r="BX740">
        <v>0</v>
      </c>
      <c r="BY740" t="s">
        <v>177</v>
      </c>
      <c r="BZ740">
        <v>1</v>
      </c>
      <c r="CA740">
        <v>3</v>
      </c>
      <c r="CB740" t="s">
        <v>178</v>
      </c>
      <c r="CC740">
        <v>6</v>
      </c>
      <c r="CD740">
        <v>5</v>
      </c>
      <c r="CE740">
        <v>1</v>
      </c>
      <c r="CF740">
        <v>2</v>
      </c>
      <c r="CG740" t="s">
        <v>179</v>
      </c>
      <c r="CH740" t="s">
        <v>180</v>
      </c>
    </row>
    <row r="741" spans="2:86">
      <c r="B741">
        <v>3</v>
      </c>
      <c r="C741">
        <v>5</v>
      </c>
      <c r="D741" s="33">
        <v>1</v>
      </c>
      <c r="E741" s="33">
        <v>6</v>
      </c>
      <c r="F741" s="33">
        <v>7</v>
      </c>
      <c r="G741" s="33">
        <v>6</v>
      </c>
      <c r="H741" s="33">
        <v>4</v>
      </c>
      <c r="I741" s="33">
        <v>6</v>
      </c>
      <c r="J741" s="33">
        <v>7</v>
      </c>
      <c r="K741" s="33">
        <v>3</v>
      </c>
      <c r="L741" s="33">
        <v>5</v>
      </c>
      <c r="M741" s="33">
        <v>1</v>
      </c>
      <c r="N741" s="33">
        <v>6</v>
      </c>
      <c r="O741" s="33">
        <v>1</v>
      </c>
      <c r="P741" s="33">
        <v>6</v>
      </c>
      <c r="Q741" s="33">
        <v>3</v>
      </c>
      <c r="R741" s="33">
        <v>3</v>
      </c>
      <c r="S741" s="33">
        <v>2</v>
      </c>
      <c r="T741" s="33">
        <v>2</v>
      </c>
      <c r="U741" s="33">
        <v>2</v>
      </c>
      <c r="V741" s="33">
        <v>2</v>
      </c>
      <c r="W741" s="33">
        <v>7</v>
      </c>
      <c r="X741" s="33">
        <v>2</v>
      </c>
      <c r="Y741" s="33">
        <v>7</v>
      </c>
      <c r="Z741" s="33">
        <v>2</v>
      </c>
      <c r="AA741" s="33">
        <v>7</v>
      </c>
      <c r="AB741" s="33">
        <v>3</v>
      </c>
      <c r="AC741" s="33">
        <v>5</v>
      </c>
      <c r="AD741" s="33">
        <v>3</v>
      </c>
      <c r="AE741" s="33">
        <v>7</v>
      </c>
      <c r="AF741" s="33">
        <v>5</v>
      </c>
      <c r="AG741" s="33">
        <v>4</v>
      </c>
      <c r="AH741" s="33">
        <v>4</v>
      </c>
      <c r="AI741" s="33">
        <v>4</v>
      </c>
      <c r="AJ741" s="33">
        <v>4</v>
      </c>
      <c r="AK741" s="33">
        <v>4</v>
      </c>
      <c r="AL741" s="33">
        <v>4</v>
      </c>
      <c r="AM741" s="33">
        <v>2</v>
      </c>
      <c r="AN741" s="33">
        <v>5</v>
      </c>
      <c r="AO741" s="33">
        <v>1</v>
      </c>
      <c r="AP741" s="33">
        <v>4</v>
      </c>
      <c r="AQ741" s="33">
        <v>7</v>
      </c>
      <c r="AR741" s="33">
        <v>7</v>
      </c>
      <c r="AS741" s="33">
        <v>6</v>
      </c>
      <c r="AT741" s="33">
        <v>3</v>
      </c>
      <c r="AU741" s="33">
        <v>6</v>
      </c>
      <c r="AV741" s="33">
        <v>6</v>
      </c>
      <c r="AW741" s="33">
        <v>7</v>
      </c>
      <c r="AX741" s="33">
        <v>3</v>
      </c>
      <c r="AY741">
        <v>6</v>
      </c>
      <c r="AZ741">
        <v>5</v>
      </c>
      <c r="BA741">
        <v>1</v>
      </c>
      <c r="BB741">
        <v>1</v>
      </c>
      <c r="BC741">
        <v>5</v>
      </c>
      <c r="BD741">
        <v>4</v>
      </c>
      <c r="BE741">
        <v>2</v>
      </c>
      <c r="BF741">
        <v>4</v>
      </c>
      <c r="BG741">
        <v>3</v>
      </c>
      <c r="BH741">
        <v>4</v>
      </c>
      <c r="BI741">
        <v>3</v>
      </c>
      <c r="BJ741">
        <v>7</v>
      </c>
      <c r="BK741">
        <v>1</v>
      </c>
      <c r="BL741">
        <v>1</v>
      </c>
      <c r="BM741">
        <v>4</v>
      </c>
      <c r="BN741">
        <v>3</v>
      </c>
      <c r="BO741">
        <v>4</v>
      </c>
      <c r="BP741">
        <v>6</v>
      </c>
      <c r="BQ741">
        <v>4</v>
      </c>
      <c r="BR741">
        <v>6</v>
      </c>
      <c r="BS741">
        <v>1</v>
      </c>
      <c r="BT741">
        <v>7</v>
      </c>
      <c r="BU741">
        <v>5</v>
      </c>
      <c r="BV741">
        <v>7</v>
      </c>
      <c r="BW741" t="s">
        <v>176</v>
      </c>
      <c r="BX741">
        <v>5</v>
      </c>
      <c r="BY741" t="s">
        <v>177</v>
      </c>
      <c r="BZ741">
        <v>10</v>
      </c>
      <c r="CA741">
        <v>4</v>
      </c>
      <c r="CB741" t="s">
        <v>186</v>
      </c>
      <c r="CC741">
        <v>5</v>
      </c>
      <c r="CD741">
        <v>6</v>
      </c>
      <c r="CE741">
        <v>1</v>
      </c>
      <c r="CF741">
        <v>2</v>
      </c>
      <c r="CG741" t="s">
        <v>192</v>
      </c>
      <c r="CH741" t="s">
        <v>201</v>
      </c>
    </row>
    <row r="742" spans="2:86">
      <c r="B742">
        <v>4</v>
      </c>
      <c r="C742">
        <v>2</v>
      </c>
      <c r="D742" s="33">
        <v>5</v>
      </c>
      <c r="E742" s="33">
        <v>1</v>
      </c>
      <c r="F742" s="33"/>
      <c r="G742" s="33">
        <v>3</v>
      </c>
      <c r="H742" s="33">
        <v>1</v>
      </c>
      <c r="I742" s="33">
        <v>1</v>
      </c>
      <c r="J742" s="33">
        <v>7</v>
      </c>
      <c r="K742" s="33">
        <v>1</v>
      </c>
      <c r="L742" s="33"/>
      <c r="M742" s="33">
        <v>1</v>
      </c>
      <c r="N742" s="33">
        <v>2</v>
      </c>
      <c r="O742" s="33">
        <v>1</v>
      </c>
      <c r="P742" s="33">
        <v>2</v>
      </c>
      <c r="Q742" s="33"/>
      <c r="R742" s="33">
        <v>5</v>
      </c>
      <c r="S742" s="33">
        <v>2</v>
      </c>
      <c r="T742" s="33"/>
      <c r="U742" s="33">
        <v>1</v>
      </c>
      <c r="V742" s="33">
        <v>3</v>
      </c>
      <c r="W742" s="33">
        <v>1</v>
      </c>
      <c r="X742" s="33"/>
      <c r="Y742" s="33">
        <v>3</v>
      </c>
      <c r="Z742" s="33">
        <v>6</v>
      </c>
      <c r="AA742" s="33">
        <v>5</v>
      </c>
      <c r="AB742" s="33">
        <v>5</v>
      </c>
      <c r="AC742" s="33">
        <v>2</v>
      </c>
      <c r="AD742" s="33">
        <v>2</v>
      </c>
      <c r="AE742" s="33">
        <v>3</v>
      </c>
      <c r="AF742" s="33">
        <v>2</v>
      </c>
      <c r="AG742" s="33">
        <v>4</v>
      </c>
      <c r="AH742" s="33">
        <v>6</v>
      </c>
      <c r="AI742" s="33"/>
      <c r="AJ742" s="33"/>
      <c r="AK742" s="33">
        <v>2</v>
      </c>
      <c r="AL742" s="33">
        <v>5</v>
      </c>
      <c r="AM742" s="33"/>
      <c r="AN742" s="33">
        <v>6</v>
      </c>
      <c r="AO742" s="33">
        <v>6</v>
      </c>
      <c r="AP742" s="33">
        <v>1</v>
      </c>
      <c r="AQ742" s="33">
        <v>1</v>
      </c>
      <c r="AR742" s="33">
        <v>2</v>
      </c>
      <c r="AS742" s="33"/>
      <c r="AT742" s="33">
        <v>3</v>
      </c>
      <c r="AU742" s="33">
        <v>2</v>
      </c>
      <c r="AV742" s="33">
        <v>5</v>
      </c>
      <c r="AW742" s="33"/>
      <c r="AX742" s="33">
        <v>3</v>
      </c>
      <c r="AY742">
        <v>3</v>
      </c>
      <c r="AZ742">
        <v>5</v>
      </c>
      <c r="BB742">
        <v>5</v>
      </c>
      <c r="BC742">
        <v>4</v>
      </c>
      <c r="BD742">
        <v>5</v>
      </c>
      <c r="BE742">
        <v>1</v>
      </c>
      <c r="BF742">
        <v>3</v>
      </c>
      <c r="BG742">
        <v>3</v>
      </c>
      <c r="BI742">
        <v>1</v>
      </c>
      <c r="BJ742">
        <v>2</v>
      </c>
      <c r="BK742">
        <v>1</v>
      </c>
      <c r="BL742">
        <v>4</v>
      </c>
      <c r="BN742" s="33">
        <v>1</v>
      </c>
      <c r="BO742">
        <v>2</v>
      </c>
      <c r="BP742">
        <v>1</v>
      </c>
      <c r="BQ742">
        <v>4</v>
      </c>
      <c r="BR742" s="33">
        <v>6</v>
      </c>
      <c r="BS742">
        <v>4</v>
      </c>
      <c r="BU742" s="33">
        <v>7</v>
      </c>
      <c r="BV742">
        <v>1</v>
      </c>
      <c r="BW742" t="s">
        <v>190</v>
      </c>
      <c r="BX742">
        <v>2</v>
      </c>
      <c r="BY742" t="s">
        <v>182</v>
      </c>
      <c r="BZ742">
        <v>2</v>
      </c>
      <c r="CA742">
        <v>1</v>
      </c>
      <c r="CB742" t="s">
        <v>194</v>
      </c>
      <c r="CC742">
        <v>2</v>
      </c>
      <c r="CD742">
        <v>2</v>
      </c>
      <c r="CE742">
        <v>2</v>
      </c>
      <c r="CF742">
        <v>5</v>
      </c>
      <c r="CG742" t="s">
        <v>179</v>
      </c>
      <c r="CH742" s="60" t="s">
        <v>193</v>
      </c>
    </row>
    <row r="743" spans="2:86">
      <c r="B743">
        <v>4</v>
      </c>
      <c r="C743">
        <v>2</v>
      </c>
      <c r="D743" s="33">
        <v>5</v>
      </c>
      <c r="E743" s="33">
        <v>6</v>
      </c>
      <c r="F743" s="33"/>
      <c r="G743" s="33">
        <v>5</v>
      </c>
      <c r="H743" s="33">
        <v>2</v>
      </c>
      <c r="I743" s="33">
        <v>2</v>
      </c>
      <c r="J743" s="33">
        <v>4</v>
      </c>
      <c r="K743" s="33">
        <v>2</v>
      </c>
      <c r="L743" s="33"/>
      <c r="M743" s="33">
        <v>1</v>
      </c>
      <c r="N743" s="33">
        <v>1</v>
      </c>
      <c r="O743" s="33">
        <v>1</v>
      </c>
      <c r="P743" s="33">
        <v>3</v>
      </c>
      <c r="Q743" s="33"/>
      <c r="R743" s="33">
        <v>2</v>
      </c>
      <c r="S743" s="33">
        <v>1</v>
      </c>
      <c r="T743" s="33"/>
      <c r="U743" s="33">
        <v>7</v>
      </c>
      <c r="V743" s="33">
        <v>3</v>
      </c>
      <c r="W743" s="33">
        <v>2</v>
      </c>
      <c r="X743" s="33"/>
      <c r="Y743" s="33">
        <v>3</v>
      </c>
      <c r="Z743" s="33">
        <v>5</v>
      </c>
      <c r="AA743" s="33">
        <v>4</v>
      </c>
      <c r="AB743" s="33">
        <v>6</v>
      </c>
      <c r="AC743" s="33">
        <v>2</v>
      </c>
      <c r="AD743" s="33">
        <v>6</v>
      </c>
      <c r="AE743" s="33">
        <v>4</v>
      </c>
      <c r="AF743" s="33">
        <v>1</v>
      </c>
      <c r="AG743" s="33">
        <v>6</v>
      </c>
      <c r="AH743" s="33">
        <v>4</v>
      </c>
      <c r="AI743" s="33"/>
      <c r="AJ743" s="33"/>
      <c r="AK743" s="33">
        <v>4</v>
      </c>
      <c r="AL743" s="33">
        <v>1</v>
      </c>
      <c r="AM743" s="33"/>
      <c r="AN743" s="33">
        <v>2</v>
      </c>
      <c r="AO743" s="33">
        <v>1</v>
      </c>
      <c r="AP743" s="33">
        <v>7</v>
      </c>
      <c r="AQ743" s="33">
        <v>2</v>
      </c>
      <c r="AR743" s="33">
        <v>1</v>
      </c>
      <c r="AS743" s="33"/>
      <c r="AT743" s="33">
        <v>2</v>
      </c>
      <c r="AU743" s="33">
        <v>1</v>
      </c>
      <c r="AV743" s="33">
        <v>2</v>
      </c>
      <c r="AW743" s="33"/>
      <c r="AX743" s="33">
        <v>7</v>
      </c>
      <c r="AY743">
        <v>3</v>
      </c>
      <c r="AZ743">
        <v>5</v>
      </c>
      <c r="BB743">
        <v>3</v>
      </c>
      <c r="BC743">
        <v>7</v>
      </c>
      <c r="BD743">
        <v>4</v>
      </c>
      <c r="BE743">
        <v>6</v>
      </c>
      <c r="BF743">
        <v>6</v>
      </c>
      <c r="BG743">
        <v>7</v>
      </c>
      <c r="BI743">
        <v>1</v>
      </c>
      <c r="BJ743">
        <v>3</v>
      </c>
      <c r="BK743">
        <v>7</v>
      </c>
      <c r="BL743">
        <v>1</v>
      </c>
      <c r="BN743" s="33">
        <v>7</v>
      </c>
      <c r="BO743">
        <v>7</v>
      </c>
      <c r="BP743">
        <v>1</v>
      </c>
      <c r="BQ743">
        <v>4</v>
      </c>
      <c r="BR743" s="33">
        <v>2</v>
      </c>
      <c r="BS743">
        <v>6</v>
      </c>
      <c r="BU743" s="33">
        <v>3</v>
      </c>
      <c r="BV743">
        <v>4</v>
      </c>
      <c r="BW743" t="s">
        <v>181</v>
      </c>
      <c r="BX743">
        <v>2</v>
      </c>
      <c r="BY743" t="s">
        <v>182</v>
      </c>
      <c r="BZ743">
        <v>4</v>
      </c>
      <c r="CA743">
        <v>2</v>
      </c>
      <c r="CB743" t="s">
        <v>194</v>
      </c>
      <c r="CC743">
        <v>4</v>
      </c>
      <c r="CD743">
        <v>1</v>
      </c>
      <c r="CE743">
        <v>2</v>
      </c>
      <c r="CF743">
        <v>1</v>
      </c>
      <c r="CG743" t="s">
        <v>179</v>
      </c>
      <c r="CH743" s="60" t="s">
        <v>193</v>
      </c>
    </row>
    <row r="744" spans="2:86">
      <c r="B744">
        <v>4</v>
      </c>
      <c r="C744">
        <v>5</v>
      </c>
      <c r="D744" s="33">
        <v>7</v>
      </c>
      <c r="E744" s="33">
        <v>3</v>
      </c>
      <c r="F744" s="33"/>
      <c r="G744" s="33">
        <v>3</v>
      </c>
      <c r="H744" s="33">
        <v>2</v>
      </c>
      <c r="I744" s="33">
        <v>1</v>
      </c>
      <c r="J744" s="33">
        <v>4</v>
      </c>
      <c r="K744" s="33">
        <v>1</v>
      </c>
      <c r="L744" s="33"/>
      <c r="M744" s="33">
        <v>2</v>
      </c>
      <c r="N744" s="33">
        <v>1</v>
      </c>
      <c r="O744" s="33">
        <v>2</v>
      </c>
      <c r="P744" s="33">
        <v>3</v>
      </c>
      <c r="Q744" s="33"/>
      <c r="R744" s="33">
        <v>2</v>
      </c>
      <c r="S744" s="33">
        <v>2</v>
      </c>
      <c r="T744" s="33"/>
      <c r="U744" s="33">
        <v>7</v>
      </c>
      <c r="V744" s="33">
        <v>2</v>
      </c>
      <c r="W744" s="33">
        <v>4</v>
      </c>
      <c r="X744" s="33"/>
      <c r="Y744" s="33">
        <v>2</v>
      </c>
      <c r="Z744" s="33">
        <v>2</v>
      </c>
      <c r="AA744" s="33">
        <v>1</v>
      </c>
      <c r="AB744" s="33">
        <v>5</v>
      </c>
      <c r="AC744" s="33">
        <v>1</v>
      </c>
      <c r="AD744" s="33">
        <v>3</v>
      </c>
      <c r="AE744" s="33">
        <v>5</v>
      </c>
      <c r="AF744" s="33">
        <v>1</v>
      </c>
      <c r="AG744" s="33">
        <v>3</v>
      </c>
      <c r="AH744" s="33">
        <v>7</v>
      </c>
      <c r="AI744" s="33"/>
      <c r="AJ744" s="33"/>
      <c r="AK744" s="33">
        <v>6</v>
      </c>
      <c r="AL744" s="33">
        <v>7</v>
      </c>
      <c r="AM744" s="33"/>
      <c r="AN744" s="33">
        <v>1</v>
      </c>
      <c r="AO744" s="33">
        <v>3</v>
      </c>
      <c r="AP744" s="33">
        <v>3</v>
      </c>
      <c r="AQ744" s="33">
        <v>2</v>
      </c>
      <c r="AR744" s="33">
        <v>1</v>
      </c>
      <c r="AS744" s="33"/>
      <c r="AT744" s="33">
        <v>3</v>
      </c>
      <c r="AU744" s="33">
        <v>2</v>
      </c>
      <c r="AV744" s="33">
        <v>7</v>
      </c>
      <c r="AW744" s="33"/>
      <c r="AX744" s="33">
        <v>2</v>
      </c>
      <c r="AY744">
        <v>3</v>
      </c>
      <c r="AZ744">
        <v>3</v>
      </c>
      <c r="BB744">
        <v>6</v>
      </c>
      <c r="BC744">
        <v>1</v>
      </c>
      <c r="BD744">
        <v>5</v>
      </c>
      <c r="BE744">
        <v>3</v>
      </c>
      <c r="BF744">
        <v>2</v>
      </c>
      <c r="BG744">
        <v>3</v>
      </c>
      <c r="BI744">
        <v>1</v>
      </c>
      <c r="BJ744">
        <v>6</v>
      </c>
      <c r="BK744">
        <v>7</v>
      </c>
      <c r="BL744">
        <v>2</v>
      </c>
      <c r="BN744" s="33">
        <v>7</v>
      </c>
      <c r="BO744">
        <v>5</v>
      </c>
      <c r="BP744">
        <v>7</v>
      </c>
      <c r="BQ744">
        <v>6</v>
      </c>
      <c r="BR744" s="33">
        <v>6</v>
      </c>
      <c r="BS744">
        <v>4</v>
      </c>
      <c r="BU744" s="33">
        <v>7</v>
      </c>
      <c r="BV744">
        <v>3</v>
      </c>
      <c r="BW744" t="s">
        <v>185</v>
      </c>
      <c r="BX744">
        <v>2</v>
      </c>
      <c r="BY744" t="s">
        <v>182</v>
      </c>
      <c r="BZ744">
        <v>4</v>
      </c>
      <c r="CA744">
        <v>2</v>
      </c>
      <c r="CB744" t="s">
        <v>183</v>
      </c>
      <c r="CC744">
        <v>2</v>
      </c>
      <c r="CD744">
        <v>5</v>
      </c>
      <c r="CE744">
        <v>2</v>
      </c>
      <c r="CF744">
        <v>1</v>
      </c>
      <c r="CG744" t="s">
        <v>179</v>
      </c>
      <c r="CH744" t="s">
        <v>189</v>
      </c>
    </row>
    <row r="745" spans="2:86">
      <c r="B745">
        <v>2</v>
      </c>
      <c r="C745">
        <v>3</v>
      </c>
      <c r="D745" s="33">
        <v>7</v>
      </c>
      <c r="E745" s="33">
        <v>6</v>
      </c>
      <c r="F745" s="33"/>
      <c r="G745" s="33">
        <v>5</v>
      </c>
      <c r="H745" s="33">
        <v>4</v>
      </c>
      <c r="I745" s="33">
        <v>6</v>
      </c>
      <c r="J745" s="33">
        <v>3</v>
      </c>
      <c r="K745" s="33">
        <v>5</v>
      </c>
      <c r="L745" s="33"/>
      <c r="M745" s="33">
        <v>1</v>
      </c>
      <c r="N745" s="33">
        <v>7</v>
      </c>
      <c r="O745" s="33">
        <v>2</v>
      </c>
      <c r="P745" s="33">
        <v>1</v>
      </c>
      <c r="Q745" s="33"/>
      <c r="R745" s="33">
        <v>1</v>
      </c>
      <c r="S745" s="33">
        <v>1</v>
      </c>
      <c r="T745" s="33"/>
      <c r="U745" s="33">
        <v>1</v>
      </c>
      <c r="V745" s="33">
        <v>6</v>
      </c>
      <c r="W745" s="33">
        <v>2</v>
      </c>
      <c r="X745" s="33"/>
      <c r="Y745" s="33">
        <v>7</v>
      </c>
      <c r="Z745" s="33">
        <v>5</v>
      </c>
      <c r="AA745" s="33">
        <v>4</v>
      </c>
      <c r="AB745" s="33">
        <v>4</v>
      </c>
      <c r="AC745" s="33">
        <v>7</v>
      </c>
      <c r="AD745" s="33">
        <v>5</v>
      </c>
      <c r="AE745" s="33">
        <v>5</v>
      </c>
      <c r="AF745" s="33">
        <v>2</v>
      </c>
      <c r="AG745" s="33">
        <v>2</v>
      </c>
      <c r="AH745" s="33">
        <v>2</v>
      </c>
      <c r="AI745" s="33"/>
      <c r="AJ745" s="33"/>
      <c r="AK745" s="33">
        <v>6</v>
      </c>
      <c r="AL745" s="33">
        <v>4</v>
      </c>
      <c r="AM745" s="33"/>
      <c r="AN745" s="33">
        <v>1</v>
      </c>
      <c r="AO745" s="33">
        <v>4</v>
      </c>
      <c r="AP745" s="33">
        <v>5</v>
      </c>
      <c r="AQ745" s="33">
        <v>5</v>
      </c>
      <c r="AR745" s="33">
        <v>5</v>
      </c>
      <c r="AS745" s="33"/>
      <c r="AT745" s="33">
        <v>1</v>
      </c>
      <c r="AU745" s="33">
        <v>4</v>
      </c>
      <c r="AV745" s="33">
        <v>4</v>
      </c>
      <c r="AW745" s="33"/>
      <c r="AX745" s="33">
        <v>3</v>
      </c>
      <c r="AY745">
        <v>5</v>
      </c>
      <c r="AZ745">
        <v>1</v>
      </c>
      <c r="BB745">
        <v>3</v>
      </c>
      <c r="BC745">
        <v>6</v>
      </c>
      <c r="BD745">
        <v>5</v>
      </c>
      <c r="BE745">
        <v>5</v>
      </c>
      <c r="BF745">
        <v>7</v>
      </c>
      <c r="BG745" s="33">
        <v>3</v>
      </c>
      <c r="BI745">
        <v>6</v>
      </c>
      <c r="BJ745">
        <v>4</v>
      </c>
      <c r="BK745">
        <v>5</v>
      </c>
      <c r="BL745">
        <v>5</v>
      </c>
      <c r="BN745" s="33">
        <v>7</v>
      </c>
      <c r="BO745">
        <v>5</v>
      </c>
      <c r="BP745" s="33">
        <v>2</v>
      </c>
      <c r="BQ745">
        <v>2</v>
      </c>
      <c r="BR745" s="33">
        <v>6</v>
      </c>
      <c r="BS745">
        <v>2</v>
      </c>
      <c r="BU745" s="33">
        <v>3</v>
      </c>
      <c r="BV745">
        <v>5</v>
      </c>
      <c r="BW745" t="s">
        <v>176</v>
      </c>
      <c r="BX745">
        <v>0</v>
      </c>
      <c r="BY745" t="s">
        <v>176</v>
      </c>
      <c r="BZ745">
        <v>1</v>
      </c>
      <c r="CA745">
        <v>3</v>
      </c>
      <c r="CB745" t="s">
        <v>183</v>
      </c>
      <c r="CC745">
        <v>3</v>
      </c>
      <c r="CD745">
        <v>4</v>
      </c>
      <c r="CE745">
        <v>1</v>
      </c>
      <c r="CF745">
        <v>1</v>
      </c>
      <c r="CG745" t="s">
        <v>188</v>
      </c>
      <c r="CH745" t="s">
        <v>197</v>
      </c>
    </row>
    <row r="746" spans="2:86">
      <c r="B746">
        <v>1</v>
      </c>
      <c r="C746">
        <v>7</v>
      </c>
      <c r="D746" s="33">
        <v>7</v>
      </c>
      <c r="E746" s="33">
        <v>6</v>
      </c>
      <c r="F746" s="33"/>
      <c r="G746" s="33">
        <v>4</v>
      </c>
      <c r="H746" s="33">
        <v>3</v>
      </c>
      <c r="I746" s="33">
        <v>6</v>
      </c>
      <c r="J746" s="33">
        <v>4</v>
      </c>
      <c r="K746" s="33">
        <v>5</v>
      </c>
      <c r="L746" s="33"/>
      <c r="M746" s="33">
        <v>2</v>
      </c>
      <c r="N746" s="33">
        <v>5</v>
      </c>
      <c r="O746" s="33">
        <v>2</v>
      </c>
      <c r="P746" s="33">
        <v>1</v>
      </c>
      <c r="Q746" s="33"/>
      <c r="R746" s="33">
        <v>1</v>
      </c>
      <c r="S746" s="33">
        <v>1</v>
      </c>
      <c r="T746" s="33"/>
      <c r="U746" s="33">
        <v>1</v>
      </c>
      <c r="V746" s="33">
        <v>6</v>
      </c>
      <c r="W746" s="33">
        <v>2</v>
      </c>
      <c r="X746" s="33"/>
      <c r="Y746" s="33">
        <v>7</v>
      </c>
      <c r="Z746" s="33">
        <v>7</v>
      </c>
      <c r="AA746" s="33">
        <v>3</v>
      </c>
      <c r="AB746" s="33">
        <v>3</v>
      </c>
      <c r="AC746" s="33">
        <v>6</v>
      </c>
      <c r="AD746" s="33">
        <v>5</v>
      </c>
      <c r="AE746" s="33">
        <v>5</v>
      </c>
      <c r="AF746" s="33">
        <v>2</v>
      </c>
      <c r="AG746" s="33">
        <v>1</v>
      </c>
      <c r="AH746" s="33">
        <v>7</v>
      </c>
      <c r="AI746" s="33"/>
      <c r="AJ746" s="33"/>
      <c r="AK746" s="33">
        <v>7</v>
      </c>
      <c r="AL746" s="33">
        <v>6</v>
      </c>
      <c r="AM746" s="33"/>
      <c r="AN746" s="33">
        <v>5</v>
      </c>
      <c r="AO746" s="33">
        <v>2</v>
      </c>
      <c r="AP746" s="33">
        <v>7</v>
      </c>
      <c r="AQ746" s="33">
        <v>5</v>
      </c>
      <c r="AR746" s="33">
        <v>5</v>
      </c>
      <c r="AS746" s="33"/>
      <c r="AT746" s="33">
        <v>2</v>
      </c>
      <c r="AU746" s="33">
        <v>6</v>
      </c>
      <c r="AV746" s="33">
        <v>5</v>
      </c>
      <c r="AW746" s="33"/>
      <c r="AX746" s="33">
        <v>1</v>
      </c>
      <c r="AY746">
        <v>6</v>
      </c>
      <c r="AZ746">
        <v>4</v>
      </c>
      <c r="BB746">
        <v>1</v>
      </c>
      <c r="BC746">
        <v>3</v>
      </c>
      <c r="BD746">
        <v>5</v>
      </c>
      <c r="BE746">
        <v>7</v>
      </c>
      <c r="BF746">
        <v>2</v>
      </c>
      <c r="BG746">
        <v>5</v>
      </c>
      <c r="BI746">
        <v>3</v>
      </c>
      <c r="BJ746">
        <v>5</v>
      </c>
      <c r="BK746">
        <v>7</v>
      </c>
      <c r="BL746">
        <v>4</v>
      </c>
      <c r="BN746" s="33">
        <v>4</v>
      </c>
      <c r="BO746">
        <v>5</v>
      </c>
      <c r="BP746">
        <v>5</v>
      </c>
      <c r="BQ746">
        <v>7</v>
      </c>
      <c r="BR746" s="33">
        <v>5</v>
      </c>
      <c r="BS746">
        <v>5</v>
      </c>
      <c r="BU746" s="33">
        <v>7</v>
      </c>
      <c r="BV746">
        <v>6</v>
      </c>
      <c r="BW746" t="s">
        <v>176</v>
      </c>
      <c r="BX746">
        <v>0</v>
      </c>
      <c r="BY746" t="s">
        <v>177</v>
      </c>
      <c r="BZ746">
        <v>1</v>
      </c>
      <c r="CA746">
        <v>4</v>
      </c>
      <c r="CB746" t="s">
        <v>183</v>
      </c>
      <c r="CC746">
        <v>5</v>
      </c>
      <c r="CD746">
        <v>3</v>
      </c>
      <c r="CE746">
        <v>1</v>
      </c>
      <c r="CF746">
        <v>2</v>
      </c>
      <c r="CG746" t="s">
        <v>188</v>
      </c>
      <c r="CH746" t="s">
        <v>184</v>
      </c>
    </row>
    <row r="747" spans="2:86">
      <c r="B747">
        <v>2</v>
      </c>
      <c r="C747">
        <v>2</v>
      </c>
      <c r="D747" s="33">
        <v>6</v>
      </c>
      <c r="E747" s="33">
        <v>5</v>
      </c>
      <c r="F747" s="33"/>
      <c r="G747" s="33">
        <v>1</v>
      </c>
      <c r="H747" s="33">
        <v>6</v>
      </c>
      <c r="I747" s="33">
        <v>1</v>
      </c>
      <c r="J747" s="33">
        <v>1</v>
      </c>
      <c r="K747" s="33">
        <v>7</v>
      </c>
      <c r="L747" s="33"/>
      <c r="M747" s="33">
        <v>7</v>
      </c>
      <c r="N747" s="33">
        <v>1</v>
      </c>
      <c r="O747" s="33">
        <v>4</v>
      </c>
      <c r="P747" s="33">
        <v>7</v>
      </c>
      <c r="Q747" s="33"/>
      <c r="R747" s="33">
        <v>6</v>
      </c>
      <c r="S747" s="33">
        <v>4</v>
      </c>
      <c r="T747" s="33"/>
      <c r="U747" s="33">
        <v>3</v>
      </c>
      <c r="V747" s="33">
        <v>6</v>
      </c>
      <c r="W747" s="33">
        <v>2</v>
      </c>
      <c r="X747" s="33"/>
      <c r="Y747" s="33">
        <v>6</v>
      </c>
      <c r="Z747" s="33">
        <v>6</v>
      </c>
      <c r="AA747" s="33">
        <v>4</v>
      </c>
      <c r="AB747" s="33">
        <v>7</v>
      </c>
      <c r="AC747" s="33">
        <v>5</v>
      </c>
      <c r="AD747" s="33">
        <v>3</v>
      </c>
      <c r="AE747" s="33">
        <v>1</v>
      </c>
      <c r="AF747" s="33">
        <v>6</v>
      </c>
      <c r="AG747" s="33">
        <v>7</v>
      </c>
      <c r="AH747" s="33">
        <v>4</v>
      </c>
      <c r="AI747" s="33"/>
      <c r="AJ747" s="33"/>
      <c r="AK747" s="33">
        <v>7</v>
      </c>
      <c r="AL747" s="33">
        <v>3</v>
      </c>
      <c r="AM747" s="33"/>
      <c r="AN747" s="33">
        <v>4</v>
      </c>
      <c r="AO747" s="33">
        <v>5</v>
      </c>
      <c r="AP747" s="33">
        <v>4</v>
      </c>
      <c r="AQ747" s="33">
        <v>5</v>
      </c>
      <c r="AR747" s="33">
        <v>3</v>
      </c>
      <c r="AS747" s="33"/>
      <c r="AT747" s="33">
        <v>3</v>
      </c>
      <c r="AU747" s="33">
        <v>6</v>
      </c>
      <c r="AV747" s="33">
        <v>7</v>
      </c>
      <c r="AW747" s="33"/>
      <c r="AX747" s="33">
        <v>5</v>
      </c>
      <c r="AY747">
        <v>1</v>
      </c>
      <c r="AZ747">
        <v>5</v>
      </c>
      <c r="BB747">
        <v>5</v>
      </c>
      <c r="BC747">
        <v>4</v>
      </c>
      <c r="BD747">
        <v>3</v>
      </c>
      <c r="BE747">
        <v>1</v>
      </c>
      <c r="BF747">
        <v>6</v>
      </c>
      <c r="BG747">
        <v>6</v>
      </c>
      <c r="BI747">
        <v>7</v>
      </c>
      <c r="BJ747">
        <v>2</v>
      </c>
      <c r="BK747">
        <v>3</v>
      </c>
      <c r="BL747">
        <v>5</v>
      </c>
      <c r="BN747" s="33">
        <v>6</v>
      </c>
      <c r="BO747">
        <v>5</v>
      </c>
      <c r="BP747">
        <v>2</v>
      </c>
      <c r="BQ747">
        <v>7</v>
      </c>
      <c r="BR747" s="33">
        <v>1</v>
      </c>
      <c r="BS747">
        <v>7</v>
      </c>
      <c r="BU747" s="33">
        <v>7</v>
      </c>
      <c r="BV747">
        <v>2</v>
      </c>
      <c r="BW747" t="s">
        <v>176</v>
      </c>
      <c r="BX747">
        <v>5</v>
      </c>
      <c r="BY747" t="s">
        <v>182</v>
      </c>
      <c r="BZ747">
        <v>1</v>
      </c>
      <c r="CA747">
        <v>6</v>
      </c>
      <c r="CB747" t="s">
        <v>186</v>
      </c>
      <c r="CC747">
        <v>3</v>
      </c>
      <c r="CD747">
        <v>5</v>
      </c>
      <c r="CE747">
        <v>1</v>
      </c>
      <c r="CF747">
        <v>3</v>
      </c>
      <c r="CG747" t="s">
        <v>188</v>
      </c>
      <c r="CH747" s="60" t="s">
        <v>193</v>
      </c>
    </row>
    <row r="748" spans="2:86">
      <c r="B748">
        <v>4</v>
      </c>
      <c r="C748">
        <v>2</v>
      </c>
      <c r="D748" s="33">
        <v>5</v>
      </c>
      <c r="E748" s="33">
        <v>5</v>
      </c>
      <c r="F748" s="33"/>
      <c r="G748" s="33">
        <v>2</v>
      </c>
      <c r="H748" s="33">
        <v>1</v>
      </c>
      <c r="I748" s="33">
        <v>1</v>
      </c>
      <c r="J748" s="33">
        <v>6</v>
      </c>
      <c r="K748" s="33">
        <v>1</v>
      </c>
      <c r="L748" s="33"/>
      <c r="M748" s="33">
        <v>1</v>
      </c>
      <c r="N748" s="33">
        <v>2</v>
      </c>
      <c r="O748" s="33">
        <v>2</v>
      </c>
      <c r="P748" s="33">
        <v>2</v>
      </c>
      <c r="Q748" s="33"/>
      <c r="R748" s="33">
        <v>6</v>
      </c>
      <c r="S748" s="33">
        <v>1</v>
      </c>
      <c r="T748" s="33"/>
      <c r="U748" s="33">
        <v>4</v>
      </c>
      <c r="V748" s="33">
        <v>3</v>
      </c>
      <c r="W748" s="33">
        <v>7</v>
      </c>
      <c r="X748" s="33"/>
      <c r="Y748" s="33">
        <v>2</v>
      </c>
      <c r="Z748" s="33">
        <v>5</v>
      </c>
      <c r="AA748" s="33">
        <v>3</v>
      </c>
      <c r="AB748" s="33">
        <v>5</v>
      </c>
      <c r="AC748" s="33">
        <v>1</v>
      </c>
      <c r="AD748" s="33">
        <v>2</v>
      </c>
      <c r="AE748" s="33">
        <v>6</v>
      </c>
      <c r="AF748" s="33">
        <v>1</v>
      </c>
      <c r="AG748" s="33">
        <v>3</v>
      </c>
      <c r="AH748" s="33">
        <v>5</v>
      </c>
      <c r="AI748" s="33"/>
      <c r="AJ748" s="33"/>
      <c r="AK748" s="33">
        <v>7</v>
      </c>
      <c r="AL748" s="33">
        <v>4</v>
      </c>
      <c r="AM748" s="33"/>
      <c r="AN748" s="33">
        <v>3</v>
      </c>
      <c r="AO748" s="33">
        <v>1</v>
      </c>
      <c r="AP748" s="33">
        <v>6</v>
      </c>
      <c r="AQ748" s="33">
        <v>2</v>
      </c>
      <c r="AR748" s="33">
        <v>2</v>
      </c>
      <c r="AS748" s="33"/>
      <c r="AT748" s="33">
        <v>4</v>
      </c>
      <c r="AU748" s="33">
        <v>1</v>
      </c>
      <c r="AV748" s="33">
        <v>3</v>
      </c>
      <c r="AW748" s="33"/>
      <c r="AX748" s="33">
        <v>3</v>
      </c>
      <c r="AY748">
        <v>3</v>
      </c>
      <c r="AZ748">
        <v>2</v>
      </c>
      <c r="BB748">
        <v>6</v>
      </c>
      <c r="BC748">
        <v>6</v>
      </c>
      <c r="BD748">
        <v>7</v>
      </c>
      <c r="BE748">
        <v>1</v>
      </c>
      <c r="BF748">
        <v>3</v>
      </c>
      <c r="BG748">
        <v>5</v>
      </c>
      <c r="BI748">
        <v>4</v>
      </c>
      <c r="BJ748">
        <v>7</v>
      </c>
      <c r="BK748">
        <v>3</v>
      </c>
      <c r="BL748">
        <v>2</v>
      </c>
      <c r="BN748" s="33">
        <v>2</v>
      </c>
      <c r="BO748">
        <v>5</v>
      </c>
      <c r="BP748">
        <v>2</v>
      </c>
      <c r="BQ748">
        <v>7</v>
      </c>
      <c r="BR748" s="33">
        <v>7</v>
      </c>
      <c r="BS748">
        <v>6</v>
      </c>
      <c r="BU748" s="33">
        <v>4</v>
      </c>
      <c r="BV748">
        <v>3</v>
      </c>
      <c r="BW748" t="s">
        <v>190</v>
      </c>
      <c r="BX748">
        <v>4</v>
      </c>
      <c r="BY748" t="s">
        <v>182</v>
      </c>
      <c r="BZ748">
        <v>2</v>
      </c>
      <c r="CA748">
        <v>1</v>
      </c>
      <c r="CB748" t="s">
        <v>194</v>
      </c>
      <c r="CC748">
        <v>3</v>
      </c>
      <c r="CD748">
        <v>5</v>
      </c>
      <c r="CE748">
        <v>1</v>
      </c>
      <c r="CF748">
        <v>2</v>
      </c>
      <c r="CG748" t="s">
        <v>179</v>
      </c>
      <c r="CH748" s="60" t="s">
        <v>193</v>
      </c>
    </row>
    <row r="749" spans="2:86">
      <c r="B749">
        <v>2</v>
      </c>
      <c r="C749">
        <v>3</v>
      </c>
      <c r="D749" s="33">
        <v>5</v>
      </c>
      <c r="E749" s="33">
        <v>5</v>
      </c>
      <c r="F749" s="33"/>
      <c r="G749" s="33">
        <v>7</v>
      </c>
      <c r="H749" s="33">
        <v>4</v>
      </c>
      <c r="I749" s="33">
        <v>7</v>
      </c>
      <c r="J749" s="33">
        <v>3</v>
      </c>
      <c r="K749" s="33">
        <v>5</v>
      </c>
      <c r="L749" s="33"/>
      <c r="M749" s="33">
        <v>2</v>
      </c>
      <c r="N749" s="33">
        <v>6</v>
      </c>
      <c r="O749" s="33">
        <v>1</v>
      </c>
      <c r="P749" s="33">
        <v>1</v>
      </c>
      <c r="Q749" s="33"/>
      <c r="R749" s="33">
        <v>2</v>
      </c>
      <c r="S749" s="33">
        <v>2</v>
      </c>
      <c r="T749" s="33"/>
      <c r="U749" s="33">
        <v>2</v>
      </c>
      <c r="V749" s="33">
        <v>7</v>
      </c>
      <c r="W749" s="33">
        <v>1</v>
      </c>
      <c r="X749" s="33"/>
      <c r="Y749" s="33">
        <v>7</v>
      </c>
      <c r="Z749" s="33">
        <v>7</v>
      </c>
      <c r="AA749" s="33">
        <v>4</v>
      </c>
      <c r="AB749" s="33">
        <v>4</v>
      </c>
      <c r="AC749" s="33">
        <v>6</v>
      </c>
      <c r="AD749" s="33">
        <v>4</v>
      </c>
      <c r="AE749" s="33">
        <v>4</v>
      </c>
      <c r="AF749" s="33">
        <v>1</v>
      </c>
      <c r="AG749" s="33">
        <v>2</v>
      </c>
      <c r="AH749" s="33">
        <v>5</v>
      </c>
      <c r="AI749" s="33"/>
      <c r="AJ749" s="33"/>
      <c r="AK749" s="33">
        <v>3</v>
      </c>
      <c r="AL749" s="33">
        <v>5</v>
      </c>
      <c r="AM749" s="33"/>
      <c r="AN749" s="33">
        <v>5</v>
      </c>
      <c r="AO749" s="33">
        <v>5</v>
      </c>
      <c r="AP749" s="33">
        <v>3</v>
      </c>
      <c r="AQ749" s="33">
        <v>5</v>
      </c>
      <c r="AR749" s="33">
        <v>7</v>
      </c>
      <c r="AS749" s="33"/>
      <c r="AT749" s="33">
        <v>1</v>
      </c>
      <c r="AU749" s="33">
        <v>2</v>
      </c>
      <c r="AV749" s="33">
        <v>5</v>
      </c>
      <c r="AW749" s="33"/>
      <c r="AX749" s="33">
        <v>6</v>
      </c>
      <c r="AY749">
        <v>7</v>
      </c>
      <c r="AZ749">
        <v>4</v>
      </c>
      <c r="BB749">
        <v>3</v>
      </c>
      <c r="BC749">
        <v>5</v>
      </c>
      <c r="BD749">
        <v>4</v>
      </c>
      <c r="BE749">
        <v>6</v>
      </c>
      <c r="BF749">
        <v>2</v>
      </c>
      <c r="BG749" s="33">
        <v>5</v>
      </c>
      <c r="BI749">
        <v>1</v>
      </c>
      <c r="BJ749">
        <v>4</v>
      </c>
      <c r="BK749">
        <v>5</v>
      </c>
      <c r="BL749">
        <v>2</v>
      </c>
      <c r="BN749" s="33">
        <v>1</v>
      </c>
      <c r="BO749">
        <v>7</v>
      </c>
      <c r="BP749">
        <v>3</v>
      </c>
      <c r="BQ749">
        <v>7</v>
      </c>
      <c r="BR749" s="33">
        <v>6</v>
      </c>
      <c r="BS749">
        <v>2</v>
      </c>
      <c r="BU749" s="33">
        <v>4</v>
      </c>
      <c r="BV749">
        <v>5</v>
      </c>
      <c r="BW749" t="s">
        <v>176</v>
      </c>
      <c r="BX749">
        <v>0</v>
      </c>
      <c r="BY749" t="s">
        <v>177</v>
      </c>
      <c r="BZ749">
        <v>1</v>
      </c>
      <c r="CA749">
        <v>4</v>
      </c>
      <c r="CB749" t="s">
        <v>183</v>
      </c>
      <c r="CC749">
        <v>2</v>
      </c>
      <c r="CD749">
        <v>2</v>
      </c>
      <c r="CE749">
        <v>2</v>
      </c>
      <c r="CF749">
        <v>4</v>
      </c>
      <c r="CG749" t="s">
        <v>188</v>
      </c>
      <c r="CH749" t="s">
        <v>197</v>
      </c>
    </row>
    <row r="750" spans="2:86">
      <c r="B750">
        <v>4</v>
      </c>
      <c r="C750">
        <v>5</v>
      </c>
      <c r="D750" s="33">
        <v>6</v>
      </c>
      <c r="E750" s="33">
        <v>1</v>
      </c>
      <c r="F750" s="33"/>
      <c r="G750" s="33">
        <v>1</v>
      </c>
      <c r="H750" s="33">
        <v>1</v>
      </c>
      <c r="I750" s="33">
        <v>2</v>
      </c>
      <c r="J750" s="33">
        <v>1</v>
      </c>
      <c r="K750" s="33">
        <v>2</v>
      </c>
      <c r="L750" s="33"/>
      <c r="M750" s="33">
        <v>1</v>
      </c>
      <c r="N750" s="33">
        <v>1</v>
      </c>
      <c r="O750" s="33">
        <v>1</v>
      </c>
      <c r="P750" s="33">
        <v>2</v>
      </c>
      <c r="Q750" s="33"/>
      <c r="R750" s="33">
        <v>3</v>
      </c>
      <c r="S750" s="33">
        <v>1</v>
      </c>
      <c r="T750" s="33"/>
      <c r="U750" s="33">
        <v>3</v>
      </c>
      <c r="V750" s="33">
        <v>3</v>
      </c>
      <c r="W750" s="33">
        <v>4</v>
      </c>
      <c r="X750" s="33"/>
      <c r="Y750" s="33">
        <v>3</v>
      </c>
      <c r="Z750" s="33">
        <v>6</v>
      </c>
      <c r="AA750" s="33">
        <v>1</v>
      </c>
      <c r="AB750" s="33">
        <v>7</v>
      </c>
      <c r="AC750" s="33">
        <v>2</v>
      </c>
      <c r="AD750" s="33">
        <v>4</v>
      </c>
      <c r="AE750" s="33">
        <v>1</v>
      </c>
      <c r="AF750" s="33">
        <v>2</v>
      </c>
      <c r="AG750" s="33">
        <v>2</v>
      </c>
      <c r="AH750" s="33">
        <v>5</v>
      </c>
      <c r="AI750" s="33"/>
      <c r="AJ750" s="33"/>
      <c r="AK750" s="33">
        <v>4</v>
      </c>
      <c r="AL750" s="33">
        <v>5</v>
      </c>
      <c r="AM750" s="33"/>
      <c r="AN750" s="33">
        <v>6</v>
      </c>
      <c r="AO750" s="33">
        <v>5</v>
      </c>
      <c r="AP750" s="33">
        <v>5</v>
      </c>
      <c r="AQ750" s="33">
        <v>2</v>
      </c>
      <c r="AR750" s="33">
        <v>1</v>
      </c>
      <c r="AS750" s="33"/>
      <c r="AT750" s="33">
        <v>7</v>
      </c>
      <c r="AU750" s="33">
        <v>2</v>
      </c>
      <c r="AV750" s="33">
        <v>6</v>
      </c>
      <c r="AW750" s="33"/>
      <c r="AX750" s="33">
        <v>6</v>
      </c>
      <c r="AY750">
        <v>3</v>
      </c>
      <c r="AZ750">
        <v>3</v>
      </c>
      <c r="BB750">
        <v>7</v>
      </c>
      <c r="BC750">
        <v>6</v>
      </c>
      <c r="BD750">
        <v>6</v>
      </c>
      <c r="BE750">
        <v>7</v>
      </c>
      <c r="BF750">
        <v>4</v>
      </c>
      <c r="BG750">
        <v>4</v>
      </c>
      <c r="BI750">
        <v>5</v>
      </c>
      <c r="BJ750">
        <v>1</v>
      </c>
      <c r="BK750">
        <v>3</v>
      </c>
      <c r="BL750">
        <v>4</v>
      </c>
      <c r="BN750" s="33">
        <v>5</v>
      </c>
      <c r="BO750">
        <v>5</v>
      </c>
      <c r="BP750">
        <v>1</v>
      </c>
      <c r="BQ750">
        <v>1</v>
      </c>
      <c r="BR750" s="33">
        <v>3</v>
      </c>
      <c r="BS750">
        <v>5</v>
      </c>
      <c r="BU750" s="33">
        <v>5</v>
      </c>
      <c r="BV750">
        <v>6</v>
      </c>
      <c r="BW750" t="s">
        <v>176</v>
      </c>
      <c r="BX750">
        <v>5</v>
      </c>
      <c r="BY750" t="s">
        <v>182</v>
      </c>
      <c r="BZ750">
        <v>2</v>
      </c>
      <c r="CA750">
        <v>1</v>
      </c>
      <c r="CB750" t="s">
        <v>183</v>
      </c>
      <c r="CC750">
        <v>1</v>
      </c>
      <c r="CD750">
        <v>5</v>
      </c>
      <c r="CE750">
        <v>2</v>
      </c>
      <c r="CF750">
        <v>4</v>
      </c>
      <c r="CG750" t="s">
        <v>179</v>
      </c>
      <c r="CH750" t="s">
        <v>189</v>
      </c>
    </row>
    <row r="751" spans="2:86">
      <c r="B751">
        <v>1</v>
      </c>
      <c r="C751">
        <v>3</v>
      </c>
      <c r="D751" s="33">
        <v>6</v>
      </c>
      <c r="E751" s="33">
        <v>5</v>
      </c>
      <c r="F751" s="33"/>
      <c r="G751" s="33">
        <v>4</v>
      </c>
      <c r="H751" s="33">
        <v>3</v>
      </c>
      <c r="I751" s="33">
        <v>7</v>
      </c>
      <c r="J751" s="33">
        <v>7</v>
      </c>
      <c r="K751" s="33">
        <v>5</v>
      </c>
      <c r="L751" s="33"/>
      <c r="M751" s="33">
        <v>2</v>
      </c>
      <c r="N751" s="33">
        <v>7</v>
      </c>
      <c r="O751" s="33">
        <v>2</v>
      </c>
      <c r="P751" s="33">
        <v>1</v>
      </c>
      <c r="Q751" s="33"/>
      <c r="R751" s="33">
        <v>2</v>
      </c>
      <c r="S751" s="33">
        <v>2</v>
      </c>
      <c r="T751" s="33"/>
      <c r="U751" s="33">
        <v>2</v>
      </c>
      <c r="V751" s="33">
        <v>7</v>
      </c>
      <c r="W751" s="33">
        <v>2</v>
      </c>
      <c r="X751" s="33"/>
      <c r="Y751" s="33">
        <v>7</v>
      </c>
      <c r="Z751" s="33">
        <v>5</v>
      </c>
      <c r="AA751" s="33">
        <v>1</v>
      </c>
      <c r="AB751" s="33">
        <v>1</v>
      </c>
      <c r="AC751" s="33">
        <v>5</v>
      </c>
      <c r="AD751" s="33">
        <v>3</v>
      </c>
      <c r="AE751" s="33">
        <v>3</v>
      </c>
      <c r="AF751" s="33">
        <v>1</v>
      </c>
      <c r="AG751" s="33">
        <v>2</v>
      </c>
      <c r="AH751" s="33">
        <v>4</v>
      </c>
      <c r="AI751" s="33"/>
      <c r="AJ751" s="33"/>
      <c r="AK751" s="33">
        <v>5</v>
      </c>
      <c r="AL751" s="33">
        <v>1</v>
      </c>
      <c r="AM751" s="33"/>
      <c r="AN751" s="33">
        <v>4</v>
      </c>
      <c r="AO751" s="33">
        <v>7</v>
      </c>
      <c r="AP751" s="33">
        <v>2</v>
      </c>
      <c r="AQ751" s="33">
        <v>6</v>
      </c>
      <c r="AR751" s="33">
        <v>1</v>
      </c>
      <c r="AS751" s="33"/>
      <c r="AT751" s="33">
        <v>2</v>
      </c>
      <c r="AU751" s="33">
        <v>5</v>
      </c>
      <c r="AV751" s="33">
        <v>6</v>
      </c>
      <c r="AW751" s="33"/>
      <c r="AX751" s="33">
        <v>4</v>
      </c>
      <c r="AY751">
        <v>6</v>
      </c>
      <c r="AZ751">
        <v>7</v>
      </c>
      <c r="BB751">
        <v>3</v>
      </c>
      <c r="BC751">
        <v>6</v>
      </c>
      <c r="BD751">
        <v>2</v>
      </c>
      <c r="BE751">
        <v>3</v>
      </c>
      <c r="BF751">
        <v>7</v>
      </c>
      <c r="BG751" s="33">
        <v>7</v>
      </c>
      <c r="BI751">
        <v>6</v>
      </c>
      <c r="BJ751">
        <v>7</v>
      </c>
      <c r="BK751">
        <v>4</v>
      </c>
      <c r="BL751">
        <v>3</v>
      </c>
      <c r="BN751" s="33">
        <v>4</v>
      </c>
      <c r="BO751">
        <v>7</v>
      </c>
      <c r="BP751">
        <v>1</v>
      </c>
      <c r="BQ751">
        <v>6</v>
      </c>
      <c r="BR751" s="33">
        <v>2</v>
      </c>
      <c r="BS751">
        <v>4</v>
      </c>
      <c r="BU751" s="33">
        <v>2</v>
      </c>
      <c r="BV751">
        <v>5</v>
      </c>
      <c r="BW751" t="s">
        <v>176</v>
      </c>
      <c r="BX751">
        <v>1</v>
      </c>
      <c r="BY751" t="s">
        <v>176</v>
      </c>
      <c r="BZ751">
        <v>1</v>
      </c>
      <c r="CA751">
        <v>4</v>
      </c>
      <c r="CB751" t="s">
        <v>183</v>
      </c>
      <c r="CC751">
        <v>6</v>
      </c>
      <c r="CD751">
        <v>4</v>
      </c>
      <c r="CE751">
        <v>2</v>
      </c>
      <c r="CF751">
        <v>2</v>
      </c>
      <c r="CG751" t="s">
        <v>188</v>
      </c>
      <c r="CH751" t="s">
        <v>195</v>
      </c>
    </row>
    <row r="752" spans="2:86">
      <c r="B752">
        <v>1</v>
      </c>
      <c r="C752">
        <v>2</v>
      </c>
      <c r="D752" s="33">
        <v>6</v>
      </c>
      <c r="E752" s="33">
        <v>4</v>
      </c>
      <c r="F752" s="33"/>
      <c r="G752" s="33">
        <v>6</v>
      </c>
      <c r="H752" s="33">
        <v>7</v>
      </c>
      <c r="I752" s="33">
        <v>1</v>
      </c>
      <c r="J752" s="33">
        <v>2</v>
      </c>
      <c r="K752" s="33">
        <v>7</v>
      </c>
      <c r="L752" s="33"/>
      <c r="M752" s="33">
        <v>7</v>
      </c>
      <c r="N752" s="33">
        <v>4</v>
      </c>
      <c r="O752" s="33">
        <v>5</v>
      </c>
      <c r="P752" s="33">
        <v>7</v>
      </c>
      <c r="Q752" s="33"/>
      <c r="R752" s="33">
        <v>5</v>
      </c>
      <c r="S752" s="33">
        <v>4</v>
      </c>
      <c r="T752" s="33"/>
      <c r="U752" s="33">
        <v>7</v>
      </c>
      <c r="V752" s="33">
        <v>4</v>
      </c>
      <c r="W752" s="33">
        <v>2</v>
      </c>
      <c r="X752" s="33"/>
      <c r="Y752" s="33">
        <v>5</v>
      </c>
      <c r="Z752" s="33">
        <v>2</v>
      </c>
      <c r="AA752" s="33">
        <v>5</v>
      </c>
      <c r="AB752" s="33">
        <v>7</v>
      </c>
      <c r="AC752" s="33">
        <v>5</v>
      </c>
      <c r="AD752" s="33">
        <v>3</v>
      </c>
      <c r="AE752" s="33">
        <v>1</v>
      </c>
      <c r="AF752" s="33">
        <v>4</v>
      </c>
      <c r="AG752" s="33">
        <v>3</v>
      </c>
      <c r="AH752" s="33">
        <v>1</v>
      </c>
      <c r="AI752" s="33"/>
      <c r="AJ752" s="33"/>
      <c r="AK752" s="33">
        <v>3</v>
      </c>
      <c r="AL752" s="33">
        <v>5</v>
      </c>
      <c r="AM752" s="33"/>
      <c r="AN752" s="33">
        <v>3</v>
      </c>
      <c r="AO752" s="33">
        <v>4</v>
      </c>
      <c r="AP752" s="33">
        <v>1</v>
      </c>
      <c r="AQ752" s="33">
        <v>5</v>
      </c>
      <c r="AR752" s="33">
        <v>3</v>
      </c>
      <c r="AS752" s="33"/>
      <c r="AT752" s="33">
        <v>6</v>
      </c>
      <c r="AU752" s="33">
        <v>6</v>
      </c>
      <c r="AV752" s="33">
        <v>7</v>
      </c>
      <c r="AW752" s="33"/>
      <c r="AX752" s="33">
        <v>4</v>
      </c>
      <c r="AY752">
        <v>1</v>
      </c>
      <c r="AZ752">
        <v>1</v>
      </c>
      <c r="BB752">
        <v>7</v>
      </c>
      <c r="BC752">
        <v>6</v>
      </c>
      <c r="BD752">
        <v>1</v>
      </c>
      <c r="BE752">
        <v>5</v>
      </c>
      <c r="BF752">
        <v>3</v>
      </c>
      <c r="BG752">
        <v>3</v>
      </c>
      <c r="BI752">
        <v>1</v>
      </c>
      <c r="BJ752">
        <v>6</v>
      </c>
      <c r="BK752">
        <v>5</v>
      </c>
      <c r="BL752">
        <v>6</v>
      </c>
      <c r="BN752" s="33">
        <v>4</v>
      </c>
      <c r="BO752">
        <v>7</v>
      </c>
      <c r="BP752">
        <v>7</v>
      </c>
      <c r="BQ752">
        <v>2</v>
      </c>
      <c r="BR752" s="33">
        <v>4</v>
      </c>
      <c r="BS752">
        <v>7</v>
      </c>
      <c r="BU752" s="33">
        <v>2</v>
      </c>
      <c r="BV752">
        <v>3</v>
      </c>
      <c r="BW752" t="s">
        <v>185</v>
      </c>
      <c r="BX752">
        <v>3</v>
      </c>
      <c r="BY752" t="s">
        <v>182</v>
      </c>
      <c r="BZ752">
        <v>4</v>
      </c>
      <c r="CA752">
        <v>6</v>
      </c>
      <c r="CB752" t="s">
        <v>186</v>
      </c>
      <c r="CC752">
        <v>6</v>
      </c>
      <c r="CD752">
        <v>2</v>
      </c>
      <c r="CE752">
        <v>2</v>
      </c>
      <c r="CF752">
        <v>5</v>
      </c>
      <c r="CG752" t="s">
        <v>179</v>
      </c>
      <c r="CH752" t="s">
        <v>187</v>
      </c>
    </row>
    <row r="753" spans="2:86">
      <c r="B753">
        <v>1</v>
      </c>
      <c r="C753">
        <v>3</v>
      </c>
      <c r="D753" s="33">
        <v>7</v>
      </c>
      <c r="E753" s="33">
        <v>4</v>
      </c>
      <c r="F753" s="33"/>
      <c r="G753" s="33">
        <v>6</v>
      </c>
      <c r="H753" s="33">
        <v>6</v>
      </c>
      <c r="I753" s="33">
        <v>1</v>
      </c>
      <c r="J753" s="33">
        <v>3</v>
      </c>
      <c r="K753" s="33">
        <v>7</v>
      </c>
      <c r="L753" s="33"/>
      <c r="M753" s="33">
        <v>7</v>
      </c>
      <c r="N753" s="33">
        <v>1</v>
      </c>
      <c r="O753" s="33">
        <v>5</v>
      </c>
      <c r="P753" s="33">
        <v>6</v>
      </c>
      <c r="Q753" s="33"/>
      <c r="R753" s="33">
        <v>5</v>
      </c>
      <c r="S753" s="33">
        <v>4</v>
      </c>
      <c r="T753" s="33"/>
      <c r="U753" s="33">
        <v>4</v>
      </c>
      <c r="V753" s="33">
        <v>4</v>
      </c>
      <c r="W753" s="33">
        <v>2</v>
      </c>
      <c r="X753" s="33"/>
      <c r="Y753" s="33">
        <v>5</v>
      </c>
      <c r="Z753" s="33">
        <v>6</v>
      </c>
      <c r="AA753" s="33">
        <v>2</v>
      </c>
      <c r="AB753" s="33">
        <v>3</v>
      </c>
      <c r="AC753" s="33">
        <v>5</v>
      </c>
      <c r="AD753" s="33">
        <v>4</v>
      </c>
      <c r="AE753" s="33">
        <v>4</v>
      </c>
      <c r="AF753" s="33">
        <v>4</v>
      </c>
      <c r="AG753" s="33">
        <v>3</v>
      </c>
      <c r="AH753" s="33">
        <v>2</v>
      </c>
      <c r="AI753" s="33"/>
      <c r="AJ753" s="33"/>
      <c r="AK753" s="33">
        <v>6</v>
      </c>
      <c r="AL753" s="33">
        <v>1</v>
      </c>
      <c r="AM753" s="33"/>
      <c r="AN753" s="33">
        <v>4</v>
      </c>
      <c r="AO753" s="33">
        <v>6</v>
      </c>
      <c r="AP753" s="33">
        <v>5</v>
      </c>
      <c r="AQ753" s="33">
        <v>5</v>
      </c>
      <c r="AR753" s="33">
        <v>4</v>
      </c>
      <c r="AS753" s="33"/>
      <c r="AT753" s="33">
        <v>2</v>
      </c>
      <c r="AU753" s="33">
        <v>6</v>
      </c>
      <c r="AV753" s="33">
        <v>4</v>
      </c>
      <c r="AW753" s="33"/>
      <c r="AX753" s="33">
        <v>3</v>
      </c>
      <c r="AY753">
        <v>1</v>
      </c>
      <c r="AZ753">
        <v>7</v>
      </c>
      <c r="BB753">
        <v>4</v>
      </c>
      <c r="BC753">
        <v>2</v>
      </c>
      <c r="BD753">
        <v>4</v>
      </c>
      <c r="BE753">
        <v>4</v>
      </c>
      <c r="BF753">
        <v>5</v>
      </c>
      <c r="BG753">
        <v>2</v>
      </c>
      <c r="BI753">
        <v>1</v>
      </c>
      <c r="BJ753">
        <v>2</v>
      </c>
      <c r="BK753">
        <v>3</v>
      </c>
      <c r="BL753">
        <v>6</v>
      </c>
      <c r="BN753" s="33">
        <v>6</v>
      </c>
      <c r="BO753">
        <v>6</v>
      </c>
      <c r="BP753">
        <v>2</v>
      </c>
      <c r="BQ753">
        <v>3</v>
      </c>
      <c r="BR753" s="33">
        <v>1</v>
      </c>
      <c r="BS753">
        <v>6</v>
      </c>
      <c r="BU753" s="33">
        <v>6</v>
      </c>
      <c r="BV753">
        <v>2</v>
      </c>
      <c r="BW753" t="s">
        <v>185</v>
      </c>
      <c r="BX753">
        <v>4</v>
      </c>
      <c r="BY753" t="s">
        <v>176</v>
      </c>
      <c r="BZ753">
        <v>4</v>
      </c>
      <c r="CA753">
        <v>6</v>
      </c>
      <c r="CB753" t="s">
        <v>186</v>
      </c>
      <c r="CC753">
        <v>6</v>
      </c>
      <c r="CD753">
        <v>2</v>
      </c>
      <c r="CE753">
        <v>2</v>
      </c>
      <c r="CF753">
        <v>1</v>
      </c>
      <c r="CG753" t="s">
        <v>188</v>
      </c>
      <c r="CH753" t="s">
        <v>184</v>
      </c>
    </row>
    <row r="754" spans="2:86">
      <c r="B754">
        <v>4</v>
      </c>
      <c r="C754">
        <v>5</v>
      </c>
      <c r="D754" s="33">
        <v>6</v>
      </c>
      <c r="E754" s="33">
        <v>3</v>
      </c>
      <c r="F754" s="33"/>
      <c r="G754" s="33">
        <v>6</v>
      </c>
      <c r="H754" s="33">
        <v>1</v>
      </c>
      <c r="I754" s="33">
        <v>1</v>
      </c>
      <c r="J754" s="33">
        <v>1</v>
      </c>
      <c r="K754" s="33">
        <v>1</v>
      </c>
      <c r="L754" s="33"/>
      <c r="M754" s="33">
        <v>1</v>
      </c>
      <c r="N754" s="33">
        <v>1</v>
      </c>
      <c r="O754" s="33">
        <v>2</v>
      </c>
      <c r="P754" s="33">
        <v>3</v>
      </c>
      <c r="Q754" s="33"/>
      <c r="R754" s="33">
        <v>1</v>
      </c>
      <c r="S754" s="33">
        <v>2</v>
      </c>
      <c r="T754" s="33"/>
      <c r="U754" s="33">
        <v>1</v>
      </c>
      <c r="V754" s="33">
        <v>2</v>
      </c>
      <c r="W754" s="33">
        <v>4</v>
      </c>
      <c r="X754" s="33"/>
      <c r="Y754" s="33">
        <v>3</v>
      </c>
      <c r="Z754" s="33">
        <v>3</v>
      </c>
      <c r="AA754" s="33">
        <v>5</v>
      </c>
      <c r="AB754" s="33">
        <v>1</v>
      </c>
      <c r="AC754" s="33">
        <v>2</v>
      </c>
      <c r="AD754" s="33">
        <v>3</v>
      </c>
      <c r="AE754" s="33">
        <v>7</v>
      </c>
      <c r="AF754" s="33">
        <v>1</v>
      </c>
      <c r="AG754" s="33">
        <v>3</v>
      </c>
      <c r="AH754" s="33">
        <v>7</v>
      </c>
      <c r="AI754" s="33"/>
      <c r="AJ754" s="33"/>
      <c r="AK754" s="33">
        <v>6</v>
      </c>
      <c r="AL754" s="33">
        <v>6</v>
      </c>
      <c r="AM754" s="33"/>
      <c r="AN754" s="33">
        <v>1</v>
      </c>
      <c r="AO754" s="33">
        <v>2</v>
      </c>
      <c r="AP754" s="33">
        <v>4</v>
      </c>
      <c r="AQ754" s="33">
        <v>1</v>
      </c>
      <c r="AR754" s="33">
        <v>2</v>
      </c>
      <c r="AS754" s="33"/>
      <c r="AT754" s="33">
        <v>3</v>
      </c>
      <c r="AU754" s="33">
        <v>2</v>
      </c>
      <c r="AV754" s="33">
        <v>2</v>
      </c>
      <c r="AW754" s="33"/>
      <c r="AX754" s="33">
        <v>3</v>
      </c>
      <c r="AY754">
        <v>2</v>
      </c>
      <c r="AZ754">
        <v>2</v>
      </c>
      <c r="BB754">
        <v>3</v>
      </c>
      <c r="BC754">
        <v>1</v>
      </c>
      <c r="BD754">
        <v>5</v>
      </c>
      <c r="BE754">
        <v>5</v>
      </c>
      <c r="BF754">
        <v>4</v>
      </c>
      <c r="BG754">
        <v>5</v>
      </c>
      <c r="BI754">
        <v>7</v>
      </c>
      <c r="BJ754">
        <v>5</v>
      </c>
      <c r="BK754">
        <v>5</v>
      </c>
      <c r="BL754">
        <v>1</v>
      </c>
      <c r="BN754" s="33">
        <v>6</v>
      </c>
      <c r="BO754">
        <v>6</v>
      </c>
      <c r="BP754">
        <v>5</v>
      </c>
      <c r="BQ754">
        <v>4</v>
      </c>
      <c r="BR754" s="33">
        <v>7</v>
      </c>
      <c r="BS754">
        <v>6</v>
      </c>
      <c r="BU754" s="33">
        <v>7</v>
      </c>
      <c r="BV754">
        <v>5</v>
      </c>
      <c r="BW754" t="s">
        <v>190</v>
      </c>
      <c r="BX754">
        <v>3</v>
      </c>
      <c r="BY754" t="s">
        <v>182</v>
      </c>
      <c r="BZ754">
        <v>4</v>
      </c>
      <c r="CA754">
        <v>2</v>
      </c>
      <c r="CB754" t="s">
        <v>194</v>
      </c>
      <c r="CC754">
        <v>6</v>
      </c>
      <c r="CD754">
        <v>6</v>
      </c>
      <c r="CE754">
        <v>2</v>
      </c>
      <c r="CF754">
        <v>5</v>
      </c>
      <c r="CG754" t="s">
        <v>179</v>
      </c>
      <c r="CH754" t="s">
        <v>195</v>
      </c>
    </row>
    <row r="755" spans="2:86">
      <c r="B755">
        <v>4</v>
      </c>
      <c r="C755">
        <v>5</v>
      </c>
      <c r="D755" s="33">
        <v>4</v>
      </c>
      <c r="E755" s="33">
        <v>2</v>
      </c>
      <c r="F755" s="33"/>
      <c r="G755" s="33">
        <v>7</v>
      </c>
      <c r="H755" s="33">
        <v>1</v>
      </c>
      <c r="I755" s="33">
        <v>1</v>
      </c>
      <c r="J755" s="33">
        <v>5</v>
      </c>
      <c r="K755" s="33">
        <v>2</v>
      </c>
      <c r="L755" s="33"/>
      <c r="M755" s="33">
        <v>1</v>
      </c>
      <c r="N755" s="33">
        <v>1</v>
      </c>
      <c r="O755" s="33">
        <v>2</v>
      </c>
      <c r="P755" s="33">
        <v>3</v>
      </c>
      <c r="Q755" s="33"/>
      <c r="R755" s="33">
        <v>1</v>
      </c>
      <c r="S755" s="33">
        <v>2</v>
      </c>
      <c r="T755" s="33"/>
      <c r="U755" s="33">
        <v>1</v>
      </c>
      <c r="V755" s="33">
        <v>3</v>
      </c>
      <c r="W755" s="33">
        <v>3</v>
      </c>
      <c r="X755" s="33"/>
      <c r="Y755" s="33">
        <v>3</v>
      </c>
      <c r="Z755" s="33">
        <v>7</v>
      </c>
      <c r="AA755" s="33">
        <v>4</v>
      </c>
      <c r="AB755" s="33">
        <v>4</v>
      </c>
      <c r="AC755" s="33">
        <v>2</v>
      </c>
      <c r="AD755" s="33">
        <v>6</v>
      </c>
      <c r="AE755" s="33">
        <v>5</v>
      </c>
      <c r="AF755" s="33">
        <v>1</v>
      </c>
      <c r="AG755" s="33">
        <v>7</v>
      </c>
      <c r="AH755" s="33">
        <v>4</v>
      </c>
      <c r="AI755" s="33"/>
      <c r="AJ755" s="33"/>
      <c r="AK755" s="33">
        <v>4</v>
      </c>
      <c r="AL755" s="33">
        <v>7</v>
      </c>
      <c r="AM755" s="33"/>
      <c r="AN755" s="33">
        <v>6</v>
      </c>
      <c r="AO755" s="33">
        <v>2</v>
      </c>
      <c r="AP755" s="33">
        <v>2</v>
      </c>
      <c r="AQ755" s="33">
        <v>2</v>
      </c>
      <c r="AR755" s="33">
        <v>1</v>
      </c>
      <c r="AS755" s="33"/>
      <c r="AT755" s="33">
        <v>7</v>
      </c>
      <c r="AU755" s="33">
        <v>1</v>
      </c>
      <c r="AV755" s="33">
        <v>6</v>
      </c>
      <c r="AW755" s="33"/>
      <c r="AX755" s="33">
        <v>1</v>
      </c>
      <c r="AY755">
        <v>3</v>
      </c>
      <c r="AZ755">
        <v>3</v>
      </c>
      <c r="BB755">
        <v>5</v>
      </c>
      <c r="BC755">
        <v>2</v>
      </c>
      <c r="BD755">
        <v>2</v>
      </c>
      <c r="BE755">
        <v>7</v>
      </c>
      <c r="BF755">
        <v>4</v>
      </c>
      <c r="BG755">
        <v>7</v>
      </c>
      <c r="BI755">
        <v>3</v>
      </c>
      <c r="BJ755">
        <v>4</v>
      </c>
      <c r="BK755">
        <v>3</v>
      </c>
      <c r="BL755">
        <v>4</v>
      </c>
      <c r="BN755" s="33">
        <v>7</v>
      </c>
      <c r="BO755">
        <v>5</v>
      </c>
      <c r="BP755">
        <v>6</v>
      </c>
      <c r="BQ755">
        <v>4</v>
      </c>
      <c r="BR755" s="33">
        <v>5</v>
      </c>
      <c r="BS755">
        <v>6</v>
      </c>
      <c r="BU755" s="33">
        <v>7</v>
      </c>
      <c r="BV755">
        <v>6</v>
      </c>
      <c r="BW755" t="s">
        <v>181</v>
      </c>
      <c r="BX755">
        <v>2</v>
      </c>
      <c r="BY755" t="s">
        <v>182</v>
      </c>
      <c r="BZ755">
        <v>4</v>
      </c>
      <c r="CA755">
        <v>2</v>
      </c>
      <c r="CB755" t="s">
        <v>183</v>
      </c>
      <c r="CC755">
        <v>4</v>
      </c>
      <c r="CD755">
        <v>3</v>
      </c>
      <c r="CE755">
        <v>2</v>
      </c>
      <c r="CF755">
        <v>2</v>
      </c>
      <c r="CG755" t="s">
        <v>179</v>
      </c>
      <c r="CH755" t="s">
        <v>189</v>
      </c>
    </row>
    <row r="756" spans="2:86">
      <c r="B756">
        <v>4</v>
      </c>
      <c r="C756">
        <v>5</v>
      </c>
      <c r="D756" s="33">
        <v>1</v>
      </c>
      <c r="E756" s="33">
        <v>2</v>
      </c>
      <c r="F756" s="33"/>
      <c r="G756" s="33">
        <v>4</v>
      </c>
      <c r="H756" s="33">
        <v>1</v>
      </c>
      <c r="I756" s="33">
        <v>2</v>
      </c>
      <c r="J756" s="33">
        <v>1</v>
      </c>
      <c r="K756" s="33">
        <v>1</v>
      </c>
      <c r="L756" s="33"/>
      <c r="M756" s="33">
        <v>2</v>
      </c>
      <c r="N756" s="33">
        <v>2</v>
      </c>
      <c r="O756" s="33">
        <v>2</v>
      </c>
      <c r="P756" s="33">
        <v>2</v>
      </c>
      <c r="Q756" s="33"/>
      <c r="R756" s="33">
        <v>2</v>
      </c>
      <c r="S756" s="33">
        <v>2</v>
      </c>
      <c r="T756" s="33"/>
      <c r="U756" s="33">
        <v>4</v>
      </c>
      <c r="V756" s="33">
        <v>3</v>
      </c>
      <c r="W756" s="33">
        <v>2</v>
      </c>
      <c r="X756" s="33"/>
      <c r="Y756" s="33">
        <v>2</v>
      </c>
      <c r="Z756" s="33">
        <v>3</v>
      </c>
      <c r="AA756" s="33">
        <v>6</v>
      </c>
      <c r="AB756" s="33">
        <v>5</v>
      </c>
      <c r="AC756" s="33">
        <v>1</v>
      </c>
      <c r="AD756" s="33">
        <v>7</v>
      </c>
      <c r="AE756" s="33">
        <v>2</v>
      </c>
      <c r="AF756" s="33">
        <v>2</v>
      </c>
      <c r="AG756" s="33">
        <v>3</v>
      </c>
      <c r="AH756" s="33">
        <v>5</v>
      </c>
      <c r="AI756" s="33"/>
      <c r="AJ756" s="33"/>
      <c r="AK756" s="33">
        <v>4</v>
      </c>
      <c r="AL756" s="33">
        <v>7</v>
      </c>
      <c r="AM756" s="33"/>
      <c r="AN756" s="33">
        <v>5</v>
      </c>
      <c r="AO756" s="33">
        <v>6</v>
      </c>
      <c r="AP756" s="33">
        <v>5</v>
      </c>
      <c r="AQ756" s="33">
        <v>2</v>
      </c>
      <c r="AR756" s="33">
        <v>2</v>
      </c>
      <c r="AS756" s="33"/>
      <c r="AT756" s="33">
        <v>6</v>
      </c>
      <c r="AU756" s="33">
        <v>1</v>
      </c>
      <c r="AV756" s="33">
        <v>5</v>
      </c>
      <c r="AW756" s="33"/>
      <c r="AX756" s="33">
        <v>1</v>
      </c>
      <c r="AY756">
        <v>3</v>
      </c>
      <c r="AZ756">
        <v>3</v>
      </c>
      <c r="BB756">
        <v>5</v>
      </c>
      <c r="BC756">
        <v>1</v>
      </c>
      <c r="BD756">
        <v>2</v>
      </c>
      <c r="BE756">
        <v>3</v>
      </c>
      <c r="BF756">
        <v>4</v>
      </c>
      <c r="BG756">
        <v>7</v>
      </c>
      <c r="BI756">
        <v>4</v>
      </c>
      <c r="BJ756">
        <v>7</v>
      </c>
      <c r="BK756">
        <v>4</v>
      </c>
      <c r="BL756">
        <v>3</v>
      </c>
      <c r="BN756" s="33">
        <v>6</v>
      </c>
      <c r="BO756">
        <v>2</v>
      </c>
      <c r="BP756">
        <v>2</v>
      </c>
      <c r="BQ756">
        <v>7</v>
      </c>
      <c r="BR756" s="33">
        <v>2</v>
      </c>
      <c r="BS756">
        <v>5</v>
      </c>
      <c r="BU756" s="33">
        <v>1</v>
      </c>
      <c r="BV756">
        <v>5</v>
      </c>
      <c r="BW756" t="s">
        <v>176</v>
      </c>
      <c r="BX756">
        <v>5</v>
      </c>
      <c r="BY756" t="s">
        <v>182</v>
      </c>
      <c r="BZ756">
        <v>2</v>
      </c>
      <c r="CA756">
        <v>1</v>
      </c>
      <c r="CB756" t="s">
        <v>183</v>
      </c>
      <c r="CC756">
        <v>1</v>
      </c>
      <c r="CD756">
        <v>6</v>
      </c>
      <c r="CE756">
        <v>2</v>
      </c>
      <c r="CF756">
        <v>2</v>
      </c>
      <c r="CG756" t="s">
        <v>192</v>
      </c>
      <c r="CH756" t="s">
        <v>180</v>
      </c>
    </row>
    <row r="757" spans="2:86">
      <c r="B757">
        <v>1</v>
      </c>
      <c r="C757">
        <v>3</v>
      </c>
      <c r="D757" s="33">
        <v>7</v>
      </c>
      <c r="E757" s="33">
        <v>7</v>
      </c>
      <c r="F757" s="33"/>
      <c r="G757" s="33">
        <v>7</v>
      </c>
      <c r="H757" s="33">
        <v>5</v>
      </c>
      <c r="I757" s="33">
        <v>6</v>
      </c>
      <c r="J757" s="33">
        <v>3</v>
      </c>
      <c r="K757" s="33">
        <v>5</v>
      </c>
      <c r="L757" s="33"/>
      <c r="M757" s="33">
        <v>2</v>
      </c>
      <c r="N757" s="33">
        <v>6</v>
      </c>
      <c r="O757" s="33">
        <v>1</v>
      </c>
      <c r="P757" s="33">
        <v>1</v>
      </c>
      <c r="Q757" s="33"/>
      <c r="R757" s="33">
        <v>1</v>
      </c>
      <c r="S757" s="33">
        <v>1</v>
      </c>
      <c r="T757" s="33"/>
      <c r="U757" s="33">
        <v>1</v>
      </c>
      <c r="V757" s="33">
        <v>6</v>
      </c>
      <c r="W757" s="33">
        <v>2</v>
      </c>
      <c r="X757" s="33"/>
      <c r="Y757" s="33">
        <v>7</v>
      </c>
      <c r="Z757" s="33">
        <v>5</v>
      </c>
      <c r="AA757" s="33">
        <v>4</v>
      </c>
      <c r="AB757" s="33">
        <v>4</v>
      </c>
      <c r="AC757" s="33">
        <v>6</v>
      </c>
      <c r="AD757" s="33">
        <v>4</v>
      </c>
      <c r="AE757" s="33">
        <v>4</v>
      </c>
      <c r="AF757" s="33">
        <v>1</v>
      </c>
      <c r="AG757" s="33">
        <v>1</v>
      </c>
      <c r="AH757" s="33">
        <v>1</v>
      </c>
      <c r="AI757" s="33"/>
      <c r="AJ757" s="33"/>
      <c r="AK757" s="33">
        <v>5</v>
      </c>
      <c r="AL757" s="33">
        <v>7</v>
      </c>
      <c r="AM757" s="33"/>
      <c r="AN757" s="33">
        <v>7</v>
      </c>
      <c r="AO757" s="33">
        <v>5</v>
      </c>
      <c r="AP757" s="33">
        <v>1</v>
      </c>
      <c r="AQ757" s="33">
        <v>5</v>
      </c>
      <c r="AR757" s="33">
        <v>3</v>
      </c>
      <c r="AS757" s="33"/>
      <c r="AT757" s="33">
        <v>2</v>
      </c>
      <c r="AU757" s="33">
        <v>6</v>
      </c>
      <c r="AV757" s="33">
        <v>6</v>
      </c>
      <c r="AW757" s="33"/>
      <c r="AX757" s="33">
        <v>5</v>
      </c>
      <c r="AY757">
        <v>5</v>
      </c>
      <c r="AZ757">
        <v>6</v>
      </c>
      <c r="BB757">
        <v>6</v>
      </c>
      <c r="BC757">
        <v>7</v>
      </c>
      <c r="BD757">
        <v>2</v>
      </c>
      <c r="BE757">
        <v>5</v>
      </c>
      <c r="BF757">
        <v>6</v>
      </c>
      <c r="BG757" s="33">
        <v>5</v>
      </c>
      <c r="BI757">
        <v>7</v>
      </c>
      <c r="BJ757">
        <v>7</v>
      </c>
      <c r="BK757">
        <v>7</v>
      </c>
      <c r="BL757">
        <v>3</v>
      </c>
      <c r="BN757" s="33">
        <v>1</v>
      </c>
      <c r="BO757">
        <v>2</v>
      </c>
      <c r="BP757" s="33">
        <v>7</v>
      </c>
      <c r="BQ757">
        <v>5</v>
      </c>
      <c r="BR757" s="33">
        <v>4</v>
      </c>
      <c r="BS757">
        <v>4</v>
      </c>
      <c r="BU757" s="33">
        <v>1</v>
      </c>
      <c r="BV757">
        <v>6</v>
      </c>
      <c r="BW757" t="s">
        <v>176</v>
      </c>
      <c r="BX757">
        <v>1</v>
      </c>
      <c r="BY757" t="s">
        <v>177</v>
      </c>
      <c r="BZ757">
        <v>1</v>
      </c>
      <c r="CA757">
        <v>4</v>
      </c>
      <c r="CB757" t="s">
        <v>183</v>
      </c>
      <c r="CC757">
        <v>3</v>
      </c>
      <c r="CD757">
        <v>4</v>
      </c>
      <c r="CE757">
        <v>2</v>
      </c>
      <c r="CF757">
        <v>4</v>
      </c>
      <c r="CG757" t="s">
        <v>188</v>
      </c>
      <c r="CH757" t="s">
        <v>197</v>
      </c>
    </row>
    <row r="758" spans="2:86">
      <c r="B758">
        <v>1</v>
      </c>
      <c r="C758">
        <v>3</v>
      </c>
      <c r="D758" s="33">
        <v>7</v>
      </c>
      <c r="E758" s="33">
        <v>6</v>
      </c>
      <c r="F758" s="33"/>
      <c r="G758" s="33">
        <v>7</v>
      </c>
      <c r="H758" s="33">
        <v>5</v>
      </c>
      <c r="I758" s="33">
        <v>4</v>
      </c>
      <c r="J758" s="33">
        <v>6</v>
      </c>
      <c r="K758" s="33">
        <v>6</v>
      </c>
      <c r="L758" s="33"/>
      <c r="M758" s="33">
        <v>2</v>
      </c>
      <c r="N758" s="33">
        <v>3</v>
      </c>
      <c r="O758" s="33">
        <v>3</v>
      </c>
      <c r="P758" s="33">
        <v>2</v>
      </c>
      <c r="Q758" s="33"/>
      <c r="R758" s="33">
        <v>3</v>
      </c>
      <c r="S758" s="33">
        <v>1</v>
      </c>
      <c r="T758" s="33"/>
      <c r="U758" s="33">
        <v>5</v>
      </c>
      <c r="V758" s="33">
        <v>6</v>
      </c>
      <c r="W758" s="33">
        <v>4</v>
      </c>
      <c r="X758" s="33"/>
      <c r="Y758" s="33">
        <v>5</v>
      </c>
      <c r="Z758" s="33">
        <v>5</v>
      </c>
      <c r="AA758" s="33">
        <v>2</v>
      </c>
      <c r="AB758" s="33">
        <v>4</v>
      </c>
      <c r="AC758" s="33">
        <v>6</v>
      </c>
      <c r="AD758" s="33">
        <v>6</v>
      </c>
      <c r="AE758" s="33">
        <v>1</v>
      </c>
      <c r="AF758" s="33">
        <v>4</v>
      </c>
      <c r="AG758" s="33">
        <v>2</v>
      </c>
      <c r="AH758" s="33">
        <v>6</v>
      </c>
      <c r="AI758" s="33"/>
      <c r="AJ758" s="33"/>
      <c r="AK758" s="33">
        <v>2</v>
      </c>
      <c r="AL758" s="33">
        <v>2</v>
      </c>
      <c r="AM758" s="33"/>
      <c r="AN758" s="33">
        <v>1</v>
      </c>
      <c r="AO758" s="33">
        <v>1</v>
      </c>
      <c r="AP758" s="33">
        <v>7</v>
      </c>
      <c r="AQ758" s="33">
        <v>7</v>
      </c>
      <c r="AR758" s="33">
        <v>7</v>
      </c>
      <c r="AS758" s="33"/>
      <c r="AT758" s="33">
        <v>5</v>
      </c>
      <c r="AU758" s="33">
        <v>5</v>
      </c>
      <c r="AV758" s="33">
        <v>1</v>
      </c>
      <c r="AW758" s="33"/>
      <c r="AX758" s="33">
        <v>7</v>
      </c>
      <c r="AY758">
        <v>4</v>
      </c>
      <c r="AZ758">
        <v>7</v>
      </c>
      <c r="BB758">
        <v>7</v>
      </c>
      <c r="BC758">
        <v>4</v>
      </c>
      <c r="BD758">
        <v>5</v>
      </c>
      <c r="BE758">
        <v>3</v>
      </c>
      <c r="BF758">
        <v>4</v>
      </c>
      <c r="BG758">
        <v>1</v>
      </c>
      <c r="BI758">
        <v>4</v>
      </c>
      <c r="BJ758">
        <v>4</v>
      </c>
      <c r="BK758">
        <v>5</v>
      </c>
      <c r="BL758">
        <v>5</v>
      </c>
      <c r="BN758" s="33">
        <v>4</v>
      </c>
      <c r="BO758">
        <v>3</v>
      </c>
      <c r="BP758">
        <v>4</v>
      </c>
      <c r="BQ758">
        <v>1</v>
      </c>
      <c r="BR758" s="33">
        <v>4</v>
      </c>
      <c r="BS758">
        <v>4</v>
      </c>
      <c r="BU758" s="33">
        <v>4</v>
      </c>
      <c r="BV758">
        <v>2</v>
      </c>
      <c r="BW758" t="s">
        <v>176</v>
      </c>
      <c r="BX758">
        <v>3</v>
      </c>
      <c r="BY758" t="s">
        <v>176</v>
      </c>
      <c r="BZ758">
        <v>3</v>
      </c>
      <c r="CA758">
        <v>3</v>
      </c>
      <c r="CB758" t="s">
        <v>191</v>
      </c>
      <c r="CC758">
        <v>4</v>
      </c>
      <c r="CD758">
        <v>5</v>
      </c>
      <c r="CE758">
        <v>1</v>
      </c>
      <c r="CF758">
        <v>1</v>
      </c>
      <c r="CG758" t="s">
        <v>179</v>
      </c>
      <c r="CH758" s="60" t="s">
        <v>193</v>
      </c>
    </row>
    <row r="759" spans="2:86">
      <c r="B759">
        <v>1</v>
      </c>
      <c r="C759">
        <v>7</v>
      </c>
      <c r="D759" s="33">
        <v>2</v>
      </c>
      <c r="E759" s="33">
        <v>1</v>
      </c>
      <c r="F759" s="33"/>
      <c r="G759" s="33">
        <v>6</v>
      </c>
      <c r="H759" s="33">
        <v>6</v>
      </c>
      <c r="I759" s="33">
        <v>3</v>
      </c>
      <c r="J759" s="33">
        <v>7</v>
      </c>
      <c r="K759" s="33">
        <v>6</v>
      </c>
      <c r="L759" s="33"/>
      <c r="M759" s="33">
        <v>1</v>
      </c>
      <c r="N759" s="33">
        <v>3</v>
      </c>
      <c r="O759" s="33">
        <v>4</v>
      </c>
      <c r="P759" s="33">
        <v>3</v>
      </c>
      <c r="Q759" s="33"/>
      <c r="R759" s="33">
        <v>7</v>
      </c>
      <c r="S759" s="33">
        <v>1</v>
      </c>
      <c r="T759" s="33"/>
      <c r="U759" s="33">
        <v>6</v>
      </c>
      <c r="V759" s="33">
        <v>6</v>
      </c>
      <c r="W759" s="33">
        <v>2</v>
      </c>
      <c r="X759" s="33"/>
      <c r="Y759" s="33">
        <v>7</v>
      </c>
      <c r="Z759" s="33">
        <v>3</v>
      </c>
      <c r="AA759" s="33">
        <v>6</v>
      </c>
      <c r="AB759" s="33">
        <v>3</v>
      </c>
      <c r="AC759" s="33">
        <v>6</v>
      </c>
      <c r="AD759" s="33">
        <v>4</v>
      </c>
      <c r="AE759" s="33">
        <v>1</v>
      </c>
      <c r="AF759" s="33">
        <v>5</v>
      </c>
      <c r="AG759" s="33">
        <v>5</v>
      </c>
      <c r="AH759" s="33">
        <v>4</v>
      </c>
      <c r="AI759" s="33"/>
      <c r="AJ759" s="33"/>
      <c r="AK759" s="33">
        <v>4</v>
      </c>
      <c r="AL759" s="33">
        <v>3</v>
      </c>
      <c r="AM759" s="33"/>
      <c r="AN759" s="33">
        <v>6</v>
      </c>
      <c r="AO759" s="33">
        <v>1</v>
      </c>
      <c r="AP759" s="33">
        <v>4</v>
      </c>
      <c r="AQ759" s="33">
        <v>7</v>
      </c>
      <c r="AR759" s="33">
        <v>7</v>
      </c>
      <c r="AS759" s="33"/>
      <c r="AT759" s="33">
        <v>4</v>
      </c>
      <c r="AU759" s="33">
        <v>5</v>
      </c>
      <c r="AV759" s="33">
        <v>1</v>
      </c>
      <c r="AW759" s="33"/>
      <c r="AX759" s="33">
        <v>1</v>
      </c>
      <c r="AY759">
        <v>4</v>
      </c>
      <c r="AZ759">
        <v>3</v>
      </c>
      <c r="BB759">
        <v>4</v>
      </c>
      <c r="BC759">
        <v>5</v>
      </c>
      <c r="BD759">
        <v>6</v>
      </c>
      <c r="BE759">
        <v>4</v>
      </c>
      <c r="BF759">
        <v>1</v>
      </c>
      <c r="BG759">
        <v>7</v>
      </c>
      <c r="BI759">
        <v>5</v>
      </c>
      <c r="BJ759">
        <v>2</v>
      </c>
      <c r="BK759">
        <v>2</v>
      </c>
      <c r="BL759">
        <v>6</v>
      </c>
      <c r="BN759" s="33">
        <v>5</v>
      </c>
      <c r="BO759">
        <v>3</v>
      </c>
      <c r="BP759">
        <v>2</v>
      </c>
      <c r="BQ759">
        <v>6</v>
      </c>
      <c r="BR759" s="33">
        <v>7</v>
      </c>
      <c r="BS759">
        <v>4</v>
      </c>
      <c r="BU759" s="33">
        <v>2</v>
      </c>
      <c r="BV759">
        <v>5</v>
      </c>
      <c r="BW759" t="s">
        <v>196</v>
      </c>
      <c r="BX759">
        <v>3</v>
      </c>
      <c r="BY759" t="s">
        <v>176</v>
      </c>
      <c r="BZ759">
        <v>1</v>
      </c>
      <c r="CA759">
        <v>3</v>
      </c>
      <c r="CB759" t="s">
        <v>191</v>
      </c>
      <c r="CC759">
        <v>2</v>
      </c>
      <c r="CD759">
        <v>3</v>
      </c>
      <c r="CE759">
        <v>1</v>
      </c>
      <c r="CF759">
        <v>4</v>
      </c>
      <c r="CG759" t="s">
        <v>192</v>
      </c>
      <c r="CH759" t="s">
        <v>189</v>
      </c>
    </row>
    <row r="760" spans="2:86">
      <c r="B760">
        <v>1</v>
      </c>
      <c r="C760">
        <v>7</v>
      </c>
      <c r="D760" s="33">
        <v>6</v>
      </c>
      <c r="E760" s="33">
        <v>1</v>
      </c>
      <c r="F760" s="33"/>
      <c r="G760" s="33">
        <v>2</v>
      </c>
      <c r="H760" s="33">
        <v>7</v>
      </c>
      <c r="I760" s="33">
        <v>3</v>
      </c>
      <c r="J760" s="33">
        <v>2</v>
      </c>
      <c r="K760" s="33">
        <v>6</v>
      </c>
      <c r="L760" s="33"/>
      <c r="M760" s="33">
        <v>2</v>
      </c>
      <c r="N760" s="33">
        <v>4</v>
      </c>
      <c r="O760" s="33">
        <v>3</v>
      </c>
      <c r="P760" s="33">
        <v>2</v>
      </c>
      <c r="Q760" s="33"/>
      <c r="R760" s="33">
        <v>6</v>
      </c>
      <c r="S760" s="33">
        <v>1</v>
      </c>
      <c r="T760" s="33"/>
      <c r="U760" s="33">
        <v>2</v>
      </c>
      <c r="V760" s="33">
        <v>6</v>
      </c>
      <c r="W760" s="33">
        <v>6</v>
      </c>
      <c r="X760" s="33"/>
      <c r="Y760" s="33">
        <v>7</v>
      </c>
      <c r="Z760" s="33">
        <v>1</v>
      </c>
      <c r="AA760" s="33">
        <v>6</v>
      </c>
      <c r="AB760" s="33">
        <v>5</v>
      </c>
      <c r="AC760" s="33">
        <v>7</v>
      </c>
      <c r="AD760" s="33">
        <v>3</v>
      </c>
      <c r="AE760" s="33">
        <v>7</v>
      </c>
      <c r="AF760" s="33">
        <v>4</v>
      </c>
      <c r="AG760" s="33">
        <v>1</v>
      </c>
      <c r="AH760" s="33">
        <v>2</v>
      </c>
      <c r="AI760" s="33"/>
      <c r="AJ760" s="33"/>
      <c r="AK760" s="33">
        <v>3</v>
      </c>
      <c r="AL760" s="33">
        <v>1</v>
      </c>
      <c r="AM760" s="33"/>
      <c r="AN760" s="33">
        <v>5</v>
      </c>
      <c r="AO760" s="33">
        <v>2</v>
      </c>
      <c r="AP760" s="33">
        <v>7</v>
      </c>
      <c r="AQ760" s="33">
        <v>7</v>
      </c>
      <c r="AR760" s="33">
        <v>6</v>
      </c>
      <c r="AS760" s="33"/>
      <c r="AT760" s="33">
        <v>1</v>
      </c>
      <c r="AU760" s="33">
        <v>5</v>
      </c>
      <c r="AV760" s="33">
        <v>1</v>
      </c>
      <c r="AW760" s="33"/>
      <c r="AX760" s="33">
        <v>1</v>
      </c>
      <c r="AY760">
        <v>5</v>
      </c>
      <c r="AZ760">
        <v>7</v>
      </c>
      <c r="BB760">
        <v>6</v>
      </c>
      <c r="BC760">
        <v>1</v>
      </c>
      <c r="BD760">
        <v>5</v>
      </c>
      <c r="BE760">
        <v>3</v>
      </c>
      <c r="BF760">
        <v>1</v>
      </c>
      <c r="BG760">
        <v>1</v>
      </c>
      <c r="BI760">
        <v>5</v>
      </c>
      <c r="BJ760">
        <v>6</v>
      </c>
      <c r="BK760">
        <v>4</v>
      </c>
      <c r="BL760">
        <v>2</v>
      </c>
      <c r="BN760" s="33">
        <v>2</v>
      </c>
      <c r="BO760">
        <v>6</v>
      </c>
      <c r="BP760">
        <v>4</v>
      </c>
      <c r="BQ760">
        <v>1</v>
      </c>
      <c r="BR760" s="33">
        <v>1</v>
      </c>
      <c r="BS760">
        <v>3</v>
      </c>
      <c r="BU760" s="33">
        <v>5</v>
      </c>
      <c r="BV760">
        <v>1</v>
      </c>
      <c r="BW760" t="s">
        <v>196</v>
      </c>
      <c r="BX760">
        <v>4</v>
      </c>
      <c r="BY760" t="s">
        <v>177</v>
      </c>
      <c r="BZ760">
        <v>3</v>
      </c>
      <c r="CA760">
        <v>3</v>
      </c>
      <c r="CB760" t="s">
        <v>191</v>
      </c>
      <c r="CC760">
        <v>2</v>
      </c>
      <c r="CD760">
        <v>1</v>
      </c>
      <c r="CE760">
        <v>2</v>
      </c>
      <c r="CF760">
        <v>2</v>
      </c>
      <c r="CG760" t="s">
        <v>192</v>
      </c>
      <c r="CH760" t="s">
        <v>189</v>
      </c>
    </row>
    <row r="761" spans="2:86">
      <c r="B761">
        <v>1</v>
      </c>
      <c r="C761">
        <v>7</v>
      </c>
      <c r="D761" s="33">
        <v>3</v>
      </c>
      <c r="E761" s="33">
        <v>7</v>
      </c>
      <c r="F761" s="33"/>
      <c r="G761" s="33">
        <v>2</v>
      </c>
      <c r="H761" s="33">
        <v>5</v>
      </c>
      <c r="I761" s="33">
        <v>4</v>
      </c>
      <c r="J761" s="33">
        <v>4</v>
      </c>
      <c r="K761" s="33">
        <v>6</v>
      </c>
      <c r="L761" s="33"/>
      <c r="M761" s="33">
        <v>2</v>
      </c>
      <c r="N761" s="33">
        <v>3</v>
      </c>
      <c r="O761" s="33">
        <v>3</v>
      </c>
      <c r="P761" s="33">
        <v>3</v>
      </c>
      <c r="Q761" s="33"/>
      <c r="R761" s="33">
        <v>4</v>
      </c>
      <c r="S761" s="33">
        <v>1</v>
      </c>
      <c r="T761" s="33"/>
      <c r="U761" s="33">
        <v>1</v>
      </c>
      <c r="V761" s="33">
        <v>6</v>
      </c>
      <c r="W761" s="33">
        <v>7</v>
      </c>
      <c r="X761" s="33"/>
      <c r="Y761" s="33">
        <v>7</v>
      </c>
      <c r="Z761" s="33">
        <v>2</v>
      </c>
      <c r="AA761" s="33">
        <v>1</v>
      </c>
      <c r="AB761" s="33">
        <v>6</v>
      </c>
      <c r="AC761" s="33">
        <v>5</v>
      </c>
      <c r="AD761" s="33">
        <v>4</v>
      </c>
      <c r="AE761" s="33">
        <v>4</v>
      </c>
      <c r="AF761" s="33">
        <v>4</v>
      </c>
      <c r="AG761" s="33">
        <v>4</v>
      </c>
      <c r="AH761" s="33">
        <v>6</v>
      </c>
      <c r="AI761" s="33"/>
      <c r="AJ761" s="33"/>
      <c r="AK761" s="33">
        <v>2</v>
      </c>
      <c r="AL761" s="33">
        <v>3</v>
      </c>
      <c r="AM761" s="33"/>
      <c r="AN761" s="33">
        <v>6</v>
      </c>
      <c r="AO761" s="33">
        <v>3</v>
      </c>
      <c r="AP761" s="33">
        <v>2</v>
      </c>
      <c r="AQ761" s="33">
        <v>6</v>
      </c>
      <c r="AR761" s="33">
        <v>7</v>
      </c>
      <c r="AS761" s="33"/>
      <c r="AT761" s="33">
        <v>1</v>
      </c>
      <c r="AU761" s="33">
        <v>4</v>
      </c>
      <c r="AV761" s="33">
        <v>7</v>
      </c>
      <c r="AW761" s="33"/>
      <c r="AX761" s="33">
        <v>3</v>
      </c>
      <c r="AY761">
        <v>3</v>
      </c>
      <c r="AZ761">
        <v>5</v>
      </c>
      <c r="BB761">
        <v>3</v>
      </c>
      <c r="BC761">
        <v>1</v>
      </c>
      <c r="BD761">
        <v>4</v>
      </c>
      <c r="BE761">
        <v>2</v>
      </c>
      <c r="BF761">
        <v>3</v>
      </c>
      <c r="BG761">
        <v>2</v>
      </c>
      <c r="BI761">
        <v>6</v>
      </c>
      <c r="BJ761">
        <v>5</v>
      </c>
      <c r="BK761">
        <v>4</v>
      </c>
      <c r="BL761">
        <v>5</v>
      </c>
      <c r="BN761" s="33">
        <v>1</v>
      </c>
      <c r="BO761">
        <v>5</v>
      </c>
      <c r="BP761">
        <v>7</v>
      </c>
      <c r="BQ761">
        <v>1</v>
      </c>
      <c r="BR761" s="33">
        <v>7</v>
      </c>
      <c r="BS761">
        <v>3</v>
      </c>
      <c r="BU761" s="33">
        <v>2</v>
      </c>
      <c r="BV761">
        <v>3</v>
      </c>
      <c r="BW761" t="s">
        <v>176</v>
      </c>
      <c r="BX761">
        <v>3</v>
      </c>
      <c r="BY761" t="s">
        <v>176</v>
      </c>
      <c r="BZ761">
        <v>1</v>
      </c>
      <c r="CA761">
        <v>3</v>
      </c>
      <c r="CB761" t="s">
        <v>183</v>
      </c>
      <c r="CC761">
        <v>5</v>
      </c>
      <c r="CD761">
        <v>6</v>
      </c>
      <c r="CE761">
        <v>2</v>
      </c>
      <c r="CF761">
        <v>2</v>
      </c>
      <c r="CG761" t="s">
        <v>188</v>
      </c>
      <c r="CH761" t="s">
        <v>197</v>
      </c>
    </row>
    <row r="762" spans="2:86">
      <c r="B762">
        <v>2</v>
      </c>
      <c r="C762">
        <v>3</v>
      </c>
      <c r="D762" s="33">
        <v>7</v>
      </c>
      <c r="E762" s="33">
        <v>6</v>
      </c>
      <c r="F762" s="33"/>
      <c r="G762" s="33">
        <v>3</v>
      </c>
      <c r="H762" s="33">
        <v>6</v>
      </c>
      <c r="I762" s="33">
        <v>2</v>
      </c>
      <c r="J762" s="33">
        <v>7</v>
      </c>
      <c r="K762" s="33">
        <v>6</v>
      </c>
      <c r="L762" s="33"/>
      <c r="M762" s="33">
        <v>6</v>
      </c>
      <c r="N762" s="33">
        <v>2</v>
      </c>
      <c r="O762" s="33">
        <v>4</v>
      </c>
      <c r="P762" s="33">
        <v>6</v>
      </c>
      <c r="Q762" s="33"/>
      <c r="R762" s="33">
        <v>6</v>
      </c>
      <c r="S762" s="33">
        <v>4</v>
      </c>
      <c r="T762" s="33"/>
      <c r="U762" s="33">
        <v>1</v>
      </c>
      <c r="V762" s="33">
        <v>5</v>
      </c>
      <c r="W762" s="33">
        <v>1</v>
      </c>
      <c r="X762" s="33"/>
      <c r="Y762" s="33">
        <v>5</v>
      </c>
      <c r="Z762" s="33">
        <v>3</v>
      </c>
      <c r="AA762" s="33">
        <v>5</v>
      </c>
      <c r="AB762" s="33">
        <v>3</v>
      </c>
      <c r="AC762" s="33">
        <v>5</v>
      </c>
      <c r="AD762" s="33">
        <v>3</v>
      </c>
      <c r="AE762" s="33">
        <v>6</v>
      </c>
      <c r="AF762" s="33">
        <v>5</v>
      </c>
      <c r="AG762" s="33">
        <v>6</v>
      </c>
      <c r="AH762" s="33">
        <v>5</v>
      </c>
      <c r="AI762" s="33"/>
      <c r="AJ762" s="33"/>
      <c r="AK762" s="33">
        <v>4</v>
      </c>
      <c r="AL762" s="33">
        <v>5</v>
      </c>
      <c r="AM762" s="33"/>
      <c r="AN762" s="33">
        <v>6</v>
      </c>
      <c r="AO762" s="33">
        <v>2</v>
      </c>
      <c r="AP762" s="33">
        <v>2</v>
      </c>
      <c r="AQ762" s="33">
        <v>4</v>
      </c>
      <c r="AR762" s="33">
        <v>3</v>
      </c>
      <c r="AS762" s="33"/>
      <c r="AT762" s="33">
        <v>5</v>
      </c>
      <c r="AU762" s="33">
        <v>5</v>
      </c>
      <c r="AV762" s="33">
        <v>5</v>
      </c>
      <c r="AW762" s="33"/>
      <c r="AX762" s="33">
        <v>5</v>
      </c>
      <c r="AY762">
        <v>1</v>
      </c>
      <c r="AZ762">
        <v>5</v>
      </c>
      <c r="BB762">
        <v>5</v>
      </c>
      <c r="BC762">
        <v>3</v>
      </c>
      <c r="BD762">
        <v>2</v>
      </c>
      <c r="BE762">
        <v>6</v>
      </c>
      <c r="BF762">
        <v>6</v>
      </c>
      <c r="BG762">
        <v>2</v>
      </c>
      <c r="BI762">
        <v>1</v>
      </c>
      <c r="BJ762">
        <v>2</v>
      </c>
      <c r="BK762">
        <v>7</v>
      </c>
      <c r="BL762">
        <v>6</v>
      </c>
      <c r="BN762" s="33">
        <v>2</v>
      </c>
      <c r="BO762">
        <v>5</v>
      </c>
      <c r="BP762">
        <v>4</v>
      </c>
      <c r="BQ762">
        <v>6</v>
      </c>
      <c r="BR762" s="33">
        <v>6</v>
      </c>
      <c r="BS762">
        <v>7</v>
      </c>
      <c r="BU762" s="33">
        <v>1</v>
      </c>
      <c r="BV762">
        <v>5</v>
      </c>
      <c r="BW762" t="s">
        <v>185</v>
      </c>
      <c r="BX762">
        <v>2</v>
      </c>
      <c r="BY762" t="s">
        <v>182</v>
      </c>
      <c r="BZ762">
        <v>1</v>
      </c>
      <c r="CA762">
        <v>6</v>
      </c>
      <c r="CB762" t="s">
        <v>186</v>
      </c>
      <c r="CC762">
        <v>5</v>
      </c>
      <c r="CD762">
        <v>3</v>
      </c>
      <c r="CE762">
        <v>1</v>
      </c>
      <c r="CF762">
        <v>4</v>
      </c>
      <c r="CG762" t="s">
        <v>188</v>
      </c>
      <c r="CH762" s="60" t="s">
        <v>193</v>
      </c>
    </row>
    <row r="763" spans="2:86">
      <c r="B763">
        <v>1</v>
      </c>
      <c r="C763">
        <v>3</v>
      </c>
      <c r="D763" s="33">
        <v>3</v>
      </c>
      <c r="E763" s="33">
        <v>5</v>
      </c>
      <c r="F763" s="33"/>
      <c r="G763" s="33">
        <v>4</v>
      </c>
      <c r="H763" s="33">
        <v>5</v>
      </c>
      <c r="I763" s="33">
        <v>3</v>
      </c>
      <c r="J763" s="33">
        <v>4</v>
      </c>
      <c r="K763" s="33">
        <v>6</v>
      </c>
      <c r="L763" s="33"/>
      <c r="M763" s="33">
        <v>2</v>
      </c>
      <c r="N763" s="33">
        <v>3</v>
      </c>
      <c r="O763" s="33">
        <v>3</v>
      </c>
      <c r="P763" s="33">
        <v>3</v>
      </c>
      <c r="Q763" s="33"/>
      <c r="R763" s="33">
        <v>3</v>
      </c>
      <c r="S763" s="33">
        <v>1</v>
      </c>
      <c r="T763" s="33"/>
      <c r="U763" s="33">
        <v>6</v>
      </c>
      <c r="V763" s="33">
        <v>7</v>
      </c>
      <c r="W763" s="33">
        <v>1</v>
      </c>
      <c r="X763" s="33"/>
      <c r="Y763" s="33">
        <v>6</v>
      </c>
      <c r="Z763" s="33">
        <v>1</v>
      </c>
      <c r="AA763" s="33">
        <v>5</v>
      </c>
      <c r="AB763" s="33">
        <v>1</v>
      </c>
      <c r="AC763" s="33">
        <v>7</v>
      </c>
      <c r="AD763" s="33">
        <v>7</v>
      </c>
      <c r="AE763" s="33">
        <v>2</v>
      </c>
      <c r="AF763" s="33">
        <v>4</v>
      </c>
      <c r="AG763" s="33">
        <v>2</v>
      </c>
      <c r="AH763" s="33">
        <v>3</v>
      </c>
      <c r="AI763" s="33"/>
      <c r="AJ763" s="33"/>
      <c r="AK763" s="33">
        <v>3</v>
      </c>
      <c r="AL763" s="33">
        <v>2</v>
      </c>
      <c r="AM763" s="33"/>
      <c r="AN763" s="33">
        <v>1</v>
      </c>
      <c r="AO763" s="33">
        <v>7</v>
      </c>
      <c r="AP763" s="33">
        <v>5</v>
      </c>
      <c r="AQ763" s="33">
        <v>7</v>
      </c>
      <c r="AR763" s="33">
        <v>7</v>
      </c>
      <c r="AS763" s="33"/>
      <c r="AT763" s="33">
        <v>4</v>
      </c>
      <c r="AU763" s="33">
        <v>4</v>
      </c>
      <c r="AV763" s="33">
        <v>4</v>
      </c>
      <c r="AW763" s="33"/>
      <c r="AX763" s="33">
        <v>4</v>
      </c>
      <c r="AY763">
        <v>4</v>
      </c>
      <c r="AZ763">
        <v>4</v>
      </c>
      <c r="BB763">
        <v>4</v>
      </c>
      <c r="BC763">
        <v>7</v>
      </c>
      <c r="BD763">
        <v>2</v>
      </c>
      <c r="BE763">
        <v>3</v>
      </c>
      <c r="BF763">
        <v>5</v>
      </c>
      <c r="BG763">
        <v>7</v>
      </c>
      <c r="BI763">
        <v>4</v>
      </c>
      <c r="BJ763">
        <v>7</v>
      </c>
      <c r="BK763">
        <v>6</v>
      </c>
      <c r="BL763">
        <v>7</v>
      </c>
      <c r="BN763" s="33">
        <v>2</v>
      </c>
      <c r="BO763">
        <v>3</v>
      </c>
      <c r="BP763">
        <v>2</v>
      </c>
      <c r="BQ763">
        <v>2</v>
      </c>
      <c r="BR763" s="33">
        <v>6</v>
      </c>
      <c r="BS763">
        <v>4</v>
      </c>
      <c r="BU763" s="33">
        <v>7</v>
      </c>
      <c r="BV763">
        <v>4</v>
      </c>
      <c r="BW763" t="s">
        <v>196</v>
      </c>
      <c r="BX763">
        <v>1</v>
      </c>
      <c r="BY763" t="s">
        <v>177</v>
      </c>
      <c r="BZ763">
        <v>2</v>
      </c>
      <c r="CA763">
        <v>4</v>
      </c>
      <c r="CB763" t="s">
        <v>191</v>
      </c>
      <c r="CC763">
        <v>1</v>
      </c>
      <c r="CD763">
        <v>1</v>
      </c>
      <c r="CE763">
        <v>1</v>
      </c>
      <c r="CF763">
        <v>3</v>
      </c>
      <c r="CG763" t="s">
        <v>179</v>
      </c>
      <c r="CH763" t="s">
        <v>189</v>
      </c>
    </row>
    <row r="764" spans="2:86">
      <c r="B764">
        <v>1</v>
      </c>
      <c r="C764">
        <v>2</v>
      </c>
      <c r="D764" s="33">
        <v>3</v>
      </c>
      <c r="E764" s="33">
        <v>4</v>
      </c>
      <c r="F764" s="33"/>
      <c r="G764" s="33">
        <v>4</v>
      </c>
      <c r="H764" s="33">
        <v>7</v>
      </c>
      <c r="I764" s="33">
        <v>2</v>
      </c>
      <c r="J764" s="33">
        <v>1</v>
      </c>
      <c r="K764" s="33">
        <v>7</v>
      </c>
      <c r="L764" s="33"/>
      <c r="M764" s="33">
        <v>6</v>
      </c>
      <c r="N764" s="33">
        <v>4</v>
      </c>
      <c r="O764" s="33">
        <v>4</v>
      </c>
      <c r="P764" s="33">
        <v>6</v>
      </c>
      <c r="Q764" s="33"/>
      <c r="R764" s="33">
        <v>6</v>
      </c>
      <c r="S764" s="33">
        <v>4</v>
      </c>
      <c r="T764" s="33"/>
      <c r="U764" s="33">
        <v>2</v>
      </c>
      <c r="V764" s="33">
        <v>5</v>
      </c>
      <c r="W764" s="33">
        <v>1</v>
      </c>
      <c r="X764" s="33"/>
      <c r="Y764" s="33">
        <v>5</v>
      </c>
      <c r="Z764" s="33">
        <v>6</v>
      </c>
      <c r="AA764" s="33">
        <v>5</v>
      </c>
      <c r="AB764" s="33">
        <v>7</v>
      </c>
      <c r="AC764" s="33">
        <v>5</v>
      </c>
      <c r="AD764" s="33">
        <v>4</v>
      </c>
      <c r="AE764" s="33">
        <v>6</v>
      </c>
      <c r="AF764" s="33">
        <v>4</v>
      </c>
      <c r="AG764" s="33">
        <v>5</v>
      </c>
      <c r="AH764" s="33">
        <v>1</v>
      </c>
      <c r="AI764" s="33"/>
      <c r="AJ764" s="33"/>
      <c r="AK764" s="33">
        <v>5</v>
      </c>
      <c r="AL764" s="33">
        <v>3</v>
      </c>
      <c r="AM764" s="33"/>
      <c r="AN764" s="33">
        <v>6</v>
      </c>
      <c r="AO764" s="33">
        <v>3</v>
      </c>
      <c r="AP764" s="33">
        <v>5</v>
      </c>
      <c r="AQ764" s="33">
        <v>5</v>
      </c>
      <c r="AR764" s="33">
        <v>3</v>
      </c>
      <c r="AS764" s="33"/>
      <c r="AT764" s="33">
        <v>2</v>
      </c>
      <c r="AU764" s="33">
        <v>5</v>
      </c>
      <c r="AV764" s="33">
        <v>4</v>
      </c>
      <c r="AW764" s="33"/>
      <c r="AX764" s="33">
        <v>4</v>
      </c>
      <c r="AY764">
        <v>2</v>
      </c>
      <c r="AZ764">
        <v>4</v>
      </c>
      <c r="BB764">
        <v>5</v>
      </c>
      <c r="BC764">
        <v>3</v>
      </c>
      <c r="BD764">
        <v>1</v>
      </c>
      <c r="BE764">
        <v>6</v>
      </c>
      <c r="BF764">
        <v>6</v>
      </c>
      <c r="BG764">
        <v>1</v>
      </c>
      <c r="BI764">
        <v>5</v>
      </c>
      <c r="BJ764">
        <v>1</v>
      </c>
      <c r="BK764">
        <v>2</v>
      </c>
      <c r="BL764">
        <v>7</v>
      </c>
      <c r="BN764" s="33">
        <v>3</v>
      </c>
      <c r="BO764">
        <v>2</v>
      </c>
      <c r="BP764">
        <v>7</v>
      </c>
      <c r="BQ764">
        <v>4</v>
      </c>
      <c r="BR764" s="33">
        <v>2</v>
      </c>
      <c r="BS764">
        <v>6</v>
      </c>
      <c r="BU764" s="33">
        <v>1</v>
      </c>
      <c r="BV764">
        <v>6</v>
      </c>
      <c r="BW764" t="s">
        <v>185</v>
      </c>
      <c r="BX764">
        <v>5</v>
      </c>
      <c r="BY764" t="s">
        <v>176</v>
      </c>
      <c r="BZ764">
        <v>4</v>
      </c>
      <c r="CA764">
        <v>6</v>
      </c>
      <c r="CB764" t="s">
        <v>186</v>
      </c>
      <c r="CC764">
        <v>5</v>
      </c>
      <c r="CD764">
        <v>3</v>
      </c>
      <c r="CE764">
        <v>1</v>
      </c>
      <c r="CF764">
        <v>3</v>
      </c>
      <c r="CG764" t="s">
        <v>188</v>
      </c>
      <c r="CH764" t="s">
        <v>187</v>
      </c>
    </row>
    <row r="765" spans="2:86">
      <c r="B765">
        <v>2</v>
      </c>
      <c r="C765">
        <v>7</v>
      </c>
      <c r="D765" s="33">
        <v>2</v>
      </c>
      <c r="E765" s="33">
        <v>7</v>
      </c>
      <c r="F765" s="33">
        <v>2</v>
      </c>
      <c r="G765" s="33">
        <v>4</v>
      </c>
      <c r="H765" s="33">
        <v>5</v>
      </c>
      <c r="I765" s="33">
        <v>5</v>
      </c>
      <c r="J765" s="33">
        <v>7</v>
      </c>
      <c r="K765" s="33">
        <v>3</v>
      </c>
      <c r="L765" s="33">
        <v>2</v>
      </c>
      <c r="M765" s="33">
        <v>7</v>
      </c>
      <c r="N765" s="33">
        <v>2</v>
      </c>
      <c r="O765" s="33">
        <v>6</v>
      </c>
      <c r="P765" s="33">
        <v>7</v>
      </c>
      <c r="Q765" s="33">
        <v>3</v>
      </c>
      <c r="R765" s="33">
        <v>7</v>
      </c>
      <c r="S765" s="33">
        <v>4</v>
      </c>
      <c r="T765" s="33">
        <v>7</v>
      </c>
      <c r="U765" s="33">
        <v>6</v>
      </c>
      <c r="V765" s="33">
        <v>1</v>
      </c>
      <c r="W765" s="33">
        <v>5</v>
      </c>
      <c r="X765" s="33">
        <v>7</v>
      </c>
      <c r="Y765" s="33">
        <v>2</v>
      </c>
      <c r="Z765" s="33">
        <v>4</v>
      </c>
      <c r="AA765" s="33">
        <v>7</v>
      </c>
      <c r="AB765" s="33">
        <v>5</v>
      </c>
      <c r="AC765" s="33">
        <v>7</v>
      </c>
      <c r="AD765" s="33">
        <v>6</v>
      </c>
      <c r="AE765" s="33">
        <v>2</v>
      </c>
      <c r="AF765" s="33">
        <v>4</v>
      </c>
      <c r="AG765" s="33">
        <v>4</v>
      </c>
      <c r="AH765" s="33">
        <v>3</v>
      </c>
      <c r="AI765" s="33">
        <v>7</v>
      </c>
      <c r="AJ765" s="33">
        <v>7</v>
      </c>
      <c r="AK765" s="33">
        <v>1</v>
      </c>
      <c r="AL765" s="33">
        <v>1</v>
      </c>
      <c r="AM765" s="33">
        <v>3</v>
      </c>
      <c r="AN765" s="33">
        <v>1</v>
      </c>
      <c r="AO765" s="33">
        <v>7</v>
      </c>
      <c r="AP765" s="33">
        <v>2</v>
      </c>
      <c r="AQ765" s="33">
        <v>6</v>
      </c>
      <c r="AR765" s="33">
        <v>3</v>
      </c>
      <c r="AS765" s="33">
        <v>7</v>
      </c>
      <c r="AT765" s="33">
        <v>1</v>
      </c>
      <c r="AU765" s="33">
        <v>5</v>
      </c>
      <c r="AV765" s="33">
        <v>3</v>
      </c>
      <c r="AW765" s="33">
        <v>7</v>
      </c>
      <c r="AX765" s="33">
        <v>6</v>
      </c>
      <c r="AY765">
        <v>1</v>
      </c>
      <c r="AZ765">
        <v>3</v>
      </c>
      <c r="BA765">
        <v>4</v>
      </c>
      <c r="BB765">
        <v>6</v>
      </c>
      <c r="BC765">
        <v>5</v>
      </c>
      <c r="BD765">
        <v>5</v>
      </c>
      <c r="BE765">
        <v>7</v>
      </c>
      <c r="BF765">
        <v>1</v>
      </c>
      <c r="BG765">
        <v>1</v>
      </c>
      <c r="BH765">
        <v>5</v>
      </c>
      <c r="BI765">
        <v>1</v>
      </c>
      <c r="BJ765">
        <v>3</v>
      </c>
      <c r="BK765">
        <v>3</v>
      </c>
      <c r="BL765">
        <v>2</v>
      </c>
      <c r="BM765">
        <v>5</v>
      </c>
      <c r="BN765">
        <v>3</v>
      </c>
      <c r="BO765">
        <v>5</v>
      </c>
      <c r="BP765">
        <v>4</v>
      </c>
      <c r="BQ765">
        <v>5</v>
      </c>
      <c r="BR765">
        <v>4</v>
      </c>
      <c r="BS765">
        <v>4</v>
      </c>
      <c r="BT765">
        <v>1</v>
      </c>
      <c r="BU765">
        <v>7</v>
      </c>
      <c r="BV765">
        <v>2</v>
      </c>
      <c r="BW765" t="s">
        <v>196</v>
      </c>
      <c r="BX765">
        <v>4</v>
      </c>
      <c r="BY765" t="s">
        <v>182</v>
      </c>
      <c r="BZ765">
        <v>3</v>
      </c>
      <c r="CA765">
        <v>3</v>
      </c>
      <c r="CB765" t="s">
        <v>191</v>
      </c>
      <c r="CC765">
        <v>2</v>
      </c>
      <c r="CD765">
        <v>6</v>
      </c>
      <c r="CE765">
        <v>1</v>
      </c>
      <c r="CF765">
        <v>4</v>
      </c>
      <c r="CG765" t="s">
        <v>179</v>
      </c>
      <c r="CH765" t="s">
        <v>202</v>
      </c>
    </row>
    <row r="766" spans="2:86">
      <c r="B766">
        <v>2</v>
      </c>
      <c r="C766">
        <v>3</v>
      </c>
      <c r="D766" s="33">
        <v>2</v>
      </c>
      <c r="E766" s="33">
        <v>7</v>
      </c>
      <c r="F766" s="33"/>
      <c r="G766" s="33">
        <v>2</v>
      </c>
      <c r="H766" s="33">
        <v>7</v>
      </c>
      <c r="I766" s="33">
        <v>1</v>
      </c>
      <c r="J766" s="33">
        <v>7</v>
      </c>
      <c r="K766" s="33">
        <v>7</v>
      </c>
      <c r="L766" s="33"/>
      <c r="M766" s="33">
        <v>7</v>
      </c>
      <c r="N766" s="33">
        <v>4</v>
      </c>
      <c r="O766" s="33">
        <v>5</v>
      </c>
      <c r="P766" s="33">
        <v>6</v>
      </c>
      <c r="Q766" s="33"/>
      <c r="R766" s="33">
        <v>5</v>
      </c>
      <c r="S766" s="33">
        <v>4</v>
      </c>
      <c r="T766" s="33"/>
      <c r="U766" s="33">
        <v>1</v>
      </c>
      <c r="V766" s="33">
        <v>4</v>
      </c>
      <c r="W766" s="33">
        <v>1</v>
      </c>
      <c r="X766" s="33"/>
      <c r="Y766" s="33">
        <v>5</v>
      </c>
      <c r="Z766" s="33">
        <v>2</v>
      </c>
      <c r="AA766" s="33">
        <v>2</v>
      </c>
      <c r="AB766" s="33">
        <v>1</v>
      </c>
      <c r="AC766" s="33">
        <v>5</v>
      </c>
      <c r="AD766" s="33">
        <v>5</v>
      </c>
      <c r="AE766" s="33">
        <v>1</v>
      </c>
      <c r="AF766" s="33">
        <v>6</v>
      </c>
      <c r="AG766" s="33">
        <v>4</v>
      </c>
      <c r="AH766" s="33">
        <v>4</v>
      </c>
      <c r="AI766" s="33"/>
      <c r="AJ766" s="33"/>
      <c r="AK766" s="33">
        <v>7</v>
      </c>
      <c r="AL766" s="33">
        <v>3</v>
      </c>
      <c r="AM766" s="33"/>
      <c r="AN766" s="33">
        <v>3</v>
      </c>
      <c r="AO766" s="33">
        <v>3</v>
      </c>
      <c r="AP766" s="33">
        <v>1</v>
      </c>
      <c r="AQ766" s="33">
        <v>5</v>
      </c>
      <c r="AR766" s="33">
        <v>3</v>
      </c>
      <c r="AS766" s="33"/>
      <c r="AT766" s="33">
        <v>3</v>
      </c>
      <c r="AU766" s="33">
        <v>6</v>
      </c>
      <c r="AV766" s="33">
        <v>7</v>
      </c>
      <c r="AW766" s="33"/>
      <c r="AX766" s="33">
        <v>2</v>
      </c>
      <c r="AY766">
        <v>2</v>
      </c>
      <c r="AZ766">
        <v>2</v>
      </c>
      <c r="BB766">
        <v>4</v>
      </c>
      <c r="BC766">
        <v>6</v>
      </c>
      <c r="BD766">
        <v>2</v>
      </c>
      <c r="BE766">
        <v>2</v>
      </c>
      <c r="BF766">
        <v>5</v>
      </c>
      <c r="BG766">
        <v>2</v>
      </c>
      <c r="BI766">
        <v>7</v>
      </c>
      <c r="BJ766">
        <v>7</v>
      </c>
      <c r="BK766">
        <v>3</v>
      </c>
      <c r="BL766">
        <v>5</v>
      </c>
      <c r="BN766" s="33">
        <v>5</v>
      </c>
      <c r="BO766">
        <v>6</v>
      </c>
      <c r="BP766">
        <v>1</v>
      </c>
      <c r="BQ766">
        <v>1</v>
      </c>
      <c r="BR766" s="33">
        <v>4</v>
      </c>
      <c r="BS766">
        <v>6</v>
      </c>
      <c r="BU766" s="33">
        <v>3</v>
      </c>
      <c r="BV766">
        <v>3</v>
      </c>
      <c r="BW766" t="s">
        <v>181</v>
      </c>
      <c r="BX766">
        <v>5</v>
      </c>
      <c r="BY766" t="s">
        <v>176</v>
      </c>
      <c r="BZ766">
        <v>1</v>
      </c>
      <c r="CA766">
        <v>6</v>
      </c>
      <c r="CB766" t="s">
        <v>200</v>
      </c>
      <c r="CC766">
        <v>1</v>
      </c>
      <c r="CD766">
        <v>4</v>
      </c>
      <c r="CE766">
        <v>2</v>
      </c>
      <c r="CF766">
        <v>4</v>
      </c>
      <c r="CG766" t="s">
        <v>188</v>
      </c>
      <c r="CH766" t="s">
        <v>189</v>
      </c>
    </row>
    <row r="767" spans="2:86">
      <c r="B767">
        <v>4</v>
      </c>
      <c r="C767">
        <v>2</v>
      </c>
      <c r="D767" s="33">
        <v>1</v>
      </c>
      <c r="E767" s="33">
        <v>3</v>
      </c>
      <c r="F767" s="33"/>
      <c r="G767" s="33">
        <v>7</v>
      </c>
      <c r="H767" s="33">
        <v>1</v>
      </c>
      <c r="I767" s="33">
        <v>2</v>
      </c>
      <c r="J767" s="33">
        <v>6</v>
      </c>
      <c r="K767" s="33">
        <v>1</v>
      </c>
      <c r="L767" s="33"/>
      <c r="M767" s="33">
        <v>1</v>
      </c>
      <c r="N767" s="33">
        <v>1</v>
      </c>
      <c r="O767" s="33">
        <v>1</v>
      </c>
      <c r="P767" s="33">
        <v>2</v>
      </c>
      <c r="Q767" s="33"/>
      <c r="R767" s="33">
        <v>7</v>
      </c>
      <c r="S767" s="33">
        <v>2</v>
      </c>
      <c r="T767" s="33"/>
      <c r="U767" s="33">
        <v>3</v>
      </c>
      <c r="V767" s="33">
        <v>3</v>
      </c>
      <c r="W767" s="33">
        <v>2</v>
      </c>
      <c r="X767" s="33"/>
      <c r="Y767" s="33">
        <v>2</v>
      </c>
      <c r="Z767" s="33">
        <v>2</v>
      </c>
      <c r="AA767" s="33">
        <v>1</v>
      </c>
      <c r="AB767" s="33">
        <v>6</v>
      </c>
      <c r="AC767" s="33">
        <v>2</v>
      </c>
      <c r="AD767" s="33">
        <v>3</v>
      </c>
      <c r="AE767" s="33">
        <v>6</v>
      </c>
      <c r="AF767" s="33">
        <v>2</v>
      </c>
      <c r="AG767" s="33">
        <v>1</v>
      </c>
      <c r="AH767" s="33">
        <v>3</v>
      </c>
      <c r="AI767" s="33"/>
      <c r="AJ767" s="33"/>
      <c r="AK767" s="33">
        <v>3</v>
      </c>
      <c r="AL767" s="33">
        <v>5</v>
      </c>
      <c r="AM767" s="33"/>
      <c r="AN767" s="33">
        <v>5</v>
      </c>
      <c r="AO767" s="33">
        <v>4</v>
      </c>
      <c r="AP767" s="33">
        <v>5</v>
      </c>
      <c r="AQ767" s="33">
        <v>1</v>
      </c>
      <c r="AR767" s="33">
        <v>1</v>
      </c>
      <c r="AS767" s="33"/>
      <c r="AT767" s="33">
        <v>2</v>
      </c>
      <c r="AU767" s="33">
        <v>1</v>
      </c>
      <c r="AV767" s="33">
        <v>7</v>
      </c>
      <c r="AW767" s="33"/>
      <c r="AX767" s="33">
        <v>4</v>
      </c>
      <c r="AY767">
        <v>2</v>
      </c>
      <c r="AZ767">
        <v>3</v>
      </c>
      <c r="BB767">
        <v>3</v>
      </c>
      <c r="BC767">
        <v>4</v>
      </c>
      <c r="BD767">
        <v>5</v>
      </c>
      <c r="BE767">
        <v>2</v>
      </c>
      <c r="BF767">
        <v>3</v>
      </c>
      <c r="BG767">
        <v>2</v>
      </c>
      <c r="BI767">
        <v>5</v>
      </c>
      <c r="BJ767">
        <v>6</v>
      </c>
      <c r="BK767">
        <v>3</v>
      </c>
      <c r="BL767">
        <v>6</v>
      </c>
      <c r="BN767" s="33">
        <v>2</v>
      </c>
      <c r="BO767">
        <v>3</v>
      </c>
      <c r="BP767">
        <v>2</v>
      </c>
      <c r="BQ767">
        <v>4</v>
      </c>
      <c r="BR767" s="33">
        <v>1</v>
      </c>
      <c r="BS767">
        <v>6</v>
      </c>
      <c r="BU767" s="33">
        <v>7</v>
      </c>
      <c r="BV767">
        <v>1</v>
      </c>
      <c r="BW767" t="s">
        <v>190</v>
      </c>
      <c r="BX767">
        <v>5</v>
      </c>
      <c r="BY767" t="s">
        <v>182</v>
      </c>
      <c r="BZ767">
        <v>3</v>
      </c>
      <c r="CA767">
        <v>1</v>
      </c>
      <c r="CB767" t="s">
        <v>194</v>
      </c>
      <c r="CC767">
        <v>5</v>
      </c>
      <c r="CD767">
        <v>4</v>
      </c>
      <c r="CE767">
        <v>2</v>
      </c>
      <c r="CF767">
        <v>3</v>
      </c>
      <c r="CG767" t="s">
        <v>179</v>
      </c>
      <c r="CH767" s="60" t="s">
        <v>193</v>
      </c>
    </row>
    <row r="768" spans="2:86">
      <c r="B768">
        <v>1</v>
      </c>
      <c r="C768">
        <v>7</v>
      </c>
      <c r="D768" s="33">
        <v>1</v>
      </c>
      <c r="E768" s="33">
        <v>3</v>
      </c>
      <c r="F768" s="33"/>
      <c r="G768" s="33">
        <v>4</v>
      </c>
      <c r="H768" s="33">
        <v>5</v>
      </c>
      <c r="I768" s="33">
        <v>3</v>
      </c>
      <c r="J768" s="33">
        <v>4</v>
      </c>
      <c r="K768" s="33">
        <v>6</v>
      </c>
      <c r="L768" s="33"/>
      <c r="M768" s="33">
        <v>2</v>
      </c>
      <c r="N768" s="33">
        <v>4</v>
      </c>
      <c r="O768" s="33">
        <v>4</v>
      </c>
      <c r="P768" s="33">
        <v>2</v>
      </c>
      <c r="Q768" s="33"/>
      <c r="R768" s="33">
        <v>5</v>
      </c>
      <c r="S768" s="33">
        <v>1</v>
      </c>
      <c r="T768" s="33"/>
      <c r="U768" s="33">
        <v>7</v>
      </c>
      <c r="V768" s="33">
        <v>6</v>
      </c>
      <c r="W768" s="33">
        <v>5</v>
      </c>
      <c r="X768" s="33"/>
      <c r="Y768" s="33">
        <v>7</v>
      </c>
      <c r="Z768" s="33">
        <v>5</v>
      </c>
      <c r="AA768" s="33">
        <v>3</v>
      </c>
      <c r="AB768" s="33">
        <v>3</v>
      </c>
      <c r="AC768" s="33">
        <v>5</v>
      </c>
      <c r="AD768" s="33">
        <v>2</v>
      </c>
      <c r="AE768" s="33">
        <v>5</v>
      </c>
      <c r="AF768" s="33">
        <v>4</v>
      </c>
      <c r="AG768" s="33">
        <v>4</v>
      </c>
      <c r="AH768" s="33">
        <v>6</v>
      </c>
      <c r="AI768" s="33"/>
      <c r="AJ768" s="33"/>
      <c r="AK768" s="33">
        <v>4</v>
      </c>
      <c r="AL768" s="33">
        <v>3</v>
      </c>
      <c r="AM768" s="33"/>
      <c r="AN768" s="33">
        <v>3</v>
      </c>
      <c r="AO768" s="33">
        <v>3</v>
      </c>
      <c r="AP768" s="33">
        <v>2</v>
      </c>
      <c r="AQ768" s="33">
        <v>7</v>
      </c>
      <c r="AR768" s="33">
        <v>6</v>
      </c>
      <c r="AS768" s="33"/>
      <c r="AT768" s="33">
        <v>2</v>
      </c>
      <c r="AU768" s="33">
        <v>4</v>
      </c>
      <c r="AV768" s="33">
        <v>5</v>
      </c>
      <c r="AW768" s="33"/>
      <c r="AX768" s="33">
        <v>4</v>
      </c>
      <c r="AY768">
        <v>3</v>
      </c>
      <c r="AZ768">
        <v>2</v>
      </c>
      <c r="BB768">
        <v>4</v>
      </c>
      <c r="BC768">
        <v>1</v>
      </c>
      <c r="BD768">
        <v>5</v>
      </c>
      <c r="BE768">
        <v>7</v>
      </c>
      <c r="BF768">
        <v>7</v>
      </c>
      <c r="BG768">
        <v>4</v>
      </c>
      <c r="BI768">
        <v>3</v>
      </c>
      <c r="BJ768">
        <v>5</v>
      </c>
      <c r="BK768">
        <v>1</v>
      </c>
      <c r="BL768">
        <v>6</v>
      </c>
      <c r="BN768" s="33">
        <v>6</v>
      </c>
      <c r="BO768">
        <v>6</v>
      </c>
      <c r="BP768">
        <v>6</v>
      </c>
      <c r="BQ768">
        <v>4</v>
      </c>
      <c r="BR768" s="33">
        <v>1</v>
      </c>
      <c r="BS768">
        <v>3</v>
      </c>
      <c r="BU768" s="33">
        <v>5</v>
      </c>
      <c r="BV768">
        <v>5</v>
      </c>
      <c r="BW768" t="s">
        <v>196</v>
      </c>
      <c r="BX768">
        <v>4</v>
      </c>
      <c r="BY768" t="s">
        <v>177</v>
      </c>
      <c r="BZ768">
        <v>4</v>
      </c>
      <c r="CA768">
        <v>4</v>
      </c>
      <c r="CB768" t="s">
        <v>178</v>
      </c>
      <c r="CC768">
        <v>3</v>
      </c>
      <c r="CD768">
        <v>2</v>
      </c>
      <c r="CE768">
        <v>1</v>
      </c>
      <c r="CF768">
        <v>4</v>
      </c>
      <c r="CG768" t="s">
        <v>188</v>
      </c>
      <c r="CH768" t="s">
        <v>189</v>
      </c>
    </row>
    <row r="769" spans="2:86">
      <c r="B769">
        <v>1</v>
      </c>
      <c r="C769">
        <v>3</v>
      </c>
      <c r="D769" s="33">
        <v>3</v>
      </c>
      <c r="E769" s="33">
        <v>3</v>
      </c>
      <c r="F769" s="33"/>
      <c r="G769" s="33">
        <v>5</v>
      </c>
      <c r="H769" s="33">
        <v>7</v>
      </c>
      <c r="I769" s="33">
        <v>3</v>
      </c>
      <c r="J769" s="33">
        <v>4</v>
      </c>
      <c r="K769" s="33">
        <v>6</v>
      </c>
      <c r="L769" s="33"/>
      <c r="M769" s="33">
        <v>1</v>
      </c>
      <c r="N769" s="33">
        <v>4</v>
      </c>
      <c r="O769" s="33">
        <v>4</v>
      </c>
      <c r="P769" s="33">
        <v>3</v>
      </c>
      <c r="Q769" s="33"/>
      <c r="R769" s="33">
        <v>6</v>
      </c>
      <c r="S769" s="33">
        <v>1</v>
      </c>
      <c r="T769" s="33"/>
      <c r="U769" s="33">
        <v>4</v>
      </c>
      <c r="V769" s="33">
        <v>7</v>
      </c>
      <c r="W769" s="33">
        <v>7</v>
      </c>
      <c r="X769" s="33"/>
      <c r="Y769" s="33">
        <v>7</v>
      </c>
      <c r="Z769" s="33">
        <v>1</v>
      </c>
      <c r="AA769" s="33">
        <v>3</v>
      </c>
      <c r="AB769" s="33">
        <v>5</v>
      </c>
      <c r="AC769" s="33">
        <v>6</v>
      </c>
      <c r="AD769" s="33">
        <v>6</v>
      </c>
      <c r="AE769" s="33">
        <v>3</v>
      </c>
      <c r="AF769" s="33">
        <v>5</v>
      </c>
      <c r="AG769" s="33">
        <v>5</v>
      </c>
      <c r="AH769" s="33">
        <v>3</v>
      </c>
      <c r="AI769" s="33"/>
      <c r="AJ769" s="33"/>
      <c r="AK769" s="33">
        <v>3</v>
      </c>
      <c r="AL769" s="33">
        <v>3</v>
      </c>
      <c r="AM769" s="33"/>
      <c r="AN769" s="33">
        <v>5</v>
      </c>
      <c r="AO769" s="33">
        <v>2</v>
      </c>
      <c r="AP769" s="33">
        <v>7</v>
      </c>
      <c r="AQ769" s="33">
        <v>7</v>
      </c>
      <c r="AR769" s="33">
        <v>7</v>
      </c>
      <c r="AS769" s="33"/>
      <c r="AT769" s="33">
        <v>2</v>
      </c>
      <c r="AU769" s="33">
        <v>4</v>
      </c>
      <c r="AV769" s="33">
        <v>4</v>
      </c>
      <c r="AW769" s="33"/>
      <c r="AX769" s="33">
        <v>6</v>
      </c>
      <c r="AY769">
        <v>5</v>
      </c>
      <c r="AZ769">
        <v>4</v>
      </c>
      <c r="BB769">
        <v>1</v>
      </c>
      <c r="BC769">
        <v>6</v>
      </c>
      <c r="BD769">
        <v>5</v>
      </c>
      <c r="BE769">
        <v>7</v>
      </c>
      <c r="BF769">
        <v>7</v>
      </c>
      <c r="BG769">
        <v>4</v>
      </c>
      <c r="BI769">
        <v>7</v>
      </c>
      <c r="BJ769">
        <v>6</v>
      </c>
      <c r="BK769">
        <v>3</v>
      </c>
      <c r="BL769">
        <v>6</v>
      </c>
      <c r="BN769" s="33">
        <v>2</v>
      </c>
      <c r="BO769">
        <v>6</v>
      </c>
      <c r="BP769">
        <v>4</v>
      </c>
      <c r="BQ769">
        <v>3</v>
      </c>
      <c r="BR769" s="33">
        <v>7</v>
      </c>
      <c r="BS769">
        <v>4</v>
      </c>
      <c r="BU769" s="33">
        <v>7</v>
      </c>
      <c r="BV769">
        <v>2</v>
      </c>
      <c r="BW769" t="s">
        <v>176</v>
      </c>
      <c r="BX769">
        <v>3</v>
      </c>
      <c r="BY769" t="s">
        <v>177</v>
      </c>
      <c r="BZ769">
        <v>4</v>
      </c>
      <c r="CA769">
        <v>3</v>
      </c>
      <c r="CB769" t="s">
        <v>191</v>
      </c>
      <c r="CC769">
        <v>2</v>
      </c>
      <c r="CD769">
        <v>1</v>
      </c>
      <c r="CE769">
        <v>1</v>
      </c>
      <c r="CF769">
        <v>2</v>
      </c>
      <c r="CG769" t="s">
        <v>192</v>
      </c>
      <c r="CH769" t="s">
        <v>189</v>
      </c>
    </row>
    <row r="770" spans="2:86">
      <c r="B770">
        <v>4</v>
      </c>
      <c r="C770">
        <v>2</v>
      </c>
      <c r="D770" s="33">
        <v>5</v>
      </c>
      <c r="E770" s="33">
        <v>4</v>
      </c>
      <c r="F770" s="33"/>
      <c r="G770" s="33">
        <v>4</v>
      </c>
      <c r="H770" s="33">
        <v>1</v>
      </c>
      <c r="I770" s="33">
        <v>1</v>
      </c>
      <c r="J770" s="33">
        <v>5</v>
      </c>
      <c r="K770" s="33">
        <v>2</v>
      </c>
      <c r="L770" s="33"/>
      <c r="M770" s="33">
        <v>2</v>
      </c>
      <c r="N770" s="33">
        <v>1</v>
      </c>
      <c r="O770" s="33">
        <v>2</v>
      </c>
      <c r="P770" s="33">
        <v>2</v>
      </c>
      <c r="Q770" s="33"/>
      <c r="R770" s="33">
        <v>5</v>
      </c>
      <c r="S770" s="33">
        <v>2</v>
      </c>
      <c r="T770" s="33"/>
      <c r="U770" s="33">
        <v>4</v>
      </c>
      <c r="V770" s="33">
        <v>3</v>
      </c>
      <c r="W770" s="33">
        <v>7</v>
      </c>
      <c r="X770" s="33"/>
      <c r="Y770" s="33">
        <v>2</v>
      </c>
      <c r="Z770" s="33">
        <v>1</v>
      </c>
      <c r="AA770" s="33">
        <v>6</v>
      </c>
      <c r="AB770" s="33">
        <v>2</v>
      </c>
      <c r="AC770" s="33">
        <v>2</v>
      </c>
      <c r="AD770" s="33">
        <v>2</v>
      </c>
      <c r="AE770" s="33">
        <v>3</v>
      </c>
      <c r="AF770" s="33">
        <v>2</v>
      </c>
      <c r="AG770" s="33">
        <v>7</v>
      </c>
      <c r="AH770" s="33">
        <v>7</v>
      </c>
      <c r="AI770" s="33"/>
      <c r="AJ770" s="33"/>
      <c r="AK770" s="33">
        <v>2</v>
      </c>
      <c r="AL770" s="33">
        <v>5</v>
      </c>
      <c r="AM770" s="33"/>
      <c r="AN770" s="33">
        <v>6</v>
      </c>
      <c r="AO770" s="33">
        <v>5</v>
      </c>
      <c r="AP770" s="33">
        <v>2</v>
      </c>
      <c r="AQ770" s="33">
        <v>2</v>
      </c>
      <c r="AR770" s="33">
        <v>2</v>
      </c>
      <c r="AS770" s="33"/>
      <c r="AT770" s="33">
        <v>1</v>
      </c>
      <c r="AU770" s="33">
        <v>1</v>
      </c>
      <c r="AV770" s="33">
        <v>7</v>
      </c>
      <c r="AW770" s="33"/>
      <c r="AX770" s="33">
        <v>7</v>
      </c>
      <c r="AY770">
        <v>3</v>
      </c>
      <c r="AZ770">
        <v>4</v>
      </c>
      <c r="BB770">
        <v>1</v>
      </c>
      <c r="BC770">
        <v>7</v>
      </c>
      <c r="BD770">
        <v>1</v>
      </c>
      <c r="BE770">
        <v>7</v>
      </c>
      <c r="BF770">
        <v>5</v>
      </c>
      <c r="BG770">
        <v>6</v>
      </c>
      <c r="BI770">
        <v>5</v>
      </c>
      <c r="BJ770">
        <v>1</v>
      </c>
      <c r="BK770">
        <v>1</v>
      </c>
      <c r="BL770">
        <v>1</v>
      </c>
      <c r="BN770" s="33">
        <v>2</v>
      </c>
      <c r="BO770">
        <v>2</v>
      </c>
      <c r="BP770">
        <v>1</v>
      </c>
      <c r="BQ770">
        <v>7</v>
      </c>
      <c r="BR770" s="33">
        <v>6</v>
      </c>
      <c r="BS770">
        <v>6</v>
      </c>
      <c r="BU770" s="33">
        <v>7</v>
      </c>
      <c r="BV770">
        <v>5</v>
      </c>
      <c r="BW770" t="s">
        <v>176</v>
      </c>
      <c r="BX770">
        <v>4</v>
      </c>
      <c r="BY770" t="s">
        <v>182</v>
      </c>
      <c r="BZ770">
        <v>2</v>
      </c>
      <c r="CA770">
        <v>1</v>
      </c>
      <c r="CB770" t="s">
        <v>194</v>
      </c>
      <c r="CC770">
        <v>1</v>
      </c>
      <c r="CD770">
        <v>5</v>
      </c>
      <c r="CE770">
        <v>1</v>
      </c>
      <c r="CF770">
        <v>1</v>
      </c>
      <c r="CG770" t="s">
        <v>179</v>
      </c>
      <c r="CH770" s="60" t="s">
        <v>193</v>
      </c>
    </row>
    <row r="771" spans="2:86">
      <c r="B771">
        <v>1</v>
      </c>
      <c r="C771">
        <v>7</v>
      </c>
      <c r="D771" s="33">
        <v>1</v>
      </c>
      <c r="E771" s="33">
        <v>6</v>
      </c>
      <c r="F771" s="33"/>
      <c r="G771" s="33">
        <v>7</v>
      </c>
      <c r="H771" s="33">
        <v>5</v>
      </c>
      <c r="I771" s="33">
        <v>3</v>
      </c>
      <c r="J771" s="33">
        <v>4</v>
      </c>
      <c r="K771" s="33">
        <v>6</v>
      </c>
      <c r="L771" s="33"/>
      <c r="M771" s="33">
        <v>1</v>
      </c>
      <c r="N771" s="33">
        <v>4</v>
      </c>
      <c r="O771" s="33">
        <v>3</v>
      </c>
      <c r="P771" s="33">
        <v>2</v>
      </c>
      <c r="Q771" s="33"/>
      <c r="R771" s="33">
        <v>2</v>
      </c>
      <c r="S771" s="33">
        <v>1</v>
      </c>
      <c r="T771" s="33"/>
      <c r="U771" s="33">
        <v>6</v>
      </c>
      <c r="V771" s="33">
        <v>6</v>
      </c>
      <c r="W771" s="33">
        <v>6</v>
      </c>
      <c r="X771" s="33"/>
      <c r="Y771" s="33">
        <v>5</v>
      </c>
      <c r="Z771" s="33">
        <v>6</v>
      </c>
      <c r="AA771" s="33">
        <v>1</v>
      </c>
      <c r="AB771" s="33">
        <v>5</v>
      </c>
      <c r="AC771" s="33">
        <v>6</v>
      </c>
      <c r="AD771" s="33">
        <v>2</v>
      </c>
      <c r="AE771" s="33">
        <v>6</v>
      </c>
      <c r="AF771" s="33">
        <v>5</v>
      </c>
      <c r="AG771" s="33">
        <v>1</v>
      </c>
      <c r="AH771" s="33">
        <v>1</v>
      </c>
      <c r="AI771" s="33"/>
      <c r="AJ771" s="33"/>
      <c r="AK771" s="33">
        <v>2</v>
      </c>
      <c r="AL771" s="33">
        <v>6</v>
      </c>
      <c r="AM771" s="33"/>
      <c r="AN771" s="33">
        <v>5</v>
      </c>
      <c r="AO771" s="33">
        <v>3</v>
      </c>
      <c r="AP771" s="33">
        <v>1</v>
      </c>
      <c r="AQ771" s="33">
        <v>6</v>
      </c>
      <c r="AR771" s="33">
        <v>6</v>
      </c>
      <c r="AS771" s="33"/>
      <c r="AT771" s="33">
        <v>3</v>
      </c>
      <c r="AU771" s="33">
        <v>5</v>
      </c>
      <c r="AV771" s="33">
        <v>3</v>
      </c>
      <c r="AW771" s="33"/>
      <c r="AX771" s="33">
        <v>1</v>
      </c>
      <c r="AY771">
        <v>4</v>
      </c>
      <c r="AZ771">
        <v>1</v>
      </c>
      <c r="BB771">
        <v>4</v>
      </c>
      <c r="BC771">
        <v>3</v>
      </c>
      <c r="BD771">
        <v>2</v>
      </c>
      <c r="BE771">
        <v>2</v>
      </c>
      <c r="BF771">
        <v>3</v>
      </c>
      <c r="BG771">
        <v>4</v>
      </c>
      <c r="BI771">
        <v>3</v>
      </c>
      <c r="BJ771">
        <v>6</v>
      </c>
      <c r="BK771">
        <v>2</v>
      </c>
      <c r="BL771">
        <v>7</v>
      </c>
      <c r="BN771" s="33">
        <v>2</v>
      </c>
      <c r="BO771">
        <v>3</v>
      </c>
      <c r="BP771">
        <v>1</v>
      </c>
      <c r="BQ771">
        <v>4</v>
      </c>
      <c r="BR771" s="33">
        <v>7</v>
      </c>
      <c r="BS771">
        <v>3</v>
      </c>
      <c r="BU771" s="33">
        <v>3</v>
      </c>
      <c r="BV771">
        <v>5</v>
      </c>
      <c r="BW771" t="s">
        <v>176</v>
      </c>
      <c r="BX771">
        <v>2</v>
      </c>
      <c r="BY771" t="s">
        <v>176</v>
      </c>
      <c r="BZ771">
        <v>5</v>
      </c>
      <c r="CA771">
        <v>3</v>
      </c>
      <c r="CB771" t="s">
        <v>183</v>
      </c>
      <c r="CC771">
        <v>5</v>
      </c>
      <c r="CD771">
        <v>2</v>
      </c>
      <c r="CE771">
        <v>2</v>
      </c>
      <c r="CF771">
        <v>4</v>
      </c>
      <c r="CG771" t="s">
        <v>188</v>
      </c>
      <c r="CH771" t="s">
        <v>197</v>
      </c>
    </row>
    <row r="772" spans="2:86">
      <c r="B772">
        <v>2</v>
      </c>
      <c r="C772">
        <v>3</v>
      </c>
      <c r="D772" s="33">
        <v>6</v>
      </c>
      <c r="E772" s="33">
        <v>3</v>
      </c>
      <c r="F772" s="33"/>
      <c r="G772" s="33">
        <v>4</v>
      </c>
      <c r="H772" s="33">
        <v>6</v>
      </c>
      <c r="I772" s="33">
        <v>2</v>
      </c>
      <c r="J772" s="33">
        <v>1</v>
      </c>
      <c r="K772" s="33">
        <v>6</v>
      </c>
      <c r="L772" s="33"/>
      <c r="M772" s="33">
        <v>6</v>
      </c>
      <c r="N772" s="33">
        <v>4</v>
      </c>
      <c r="O772" s="33">
        <v>5</v>
      </c>
      <c r="P772" s="33">
        <v>7</v>
      </c>
      <c r="Q772" s="33"/>
      <c r="R772" s="33">
        <v>1</v>
      </c>
      <c r="S772" s="33">
        <v>4</v>
      </c>
      <c r="T772" s="33"/>
      <c r="U772" s="33">
        <v>4</v>
      </c>
      <c r="V772" s="33">
        <v>6</v>
      </c>
      <c r="W772" s="33">
        <v>2</v>
      </c>
      <c r="X772" s="33"/>
      <c r="Y772" s="33">
        <v>5</v>
      </c>
      <c r="Z772" s="33">
        <v>7</v>
      </c>
      <c r="AA772" s="33">
        <v>7</v>
      </c>
      <c r="AB772" s="33">
        <v>3</v>
      </c>
      <c r="AC772" s="33">
        <v>5</v>
      </c>
      <c r="AD772" s="33">
        <v>2</v>
      </c>
      <c r="AE772" s="33">
        <v>6</v>
      </c>
      <c r="AF772" s="33">
        <v>6</v>
      </c>
      <c r="AG772" s="33">
        <v>6</v>
      </c>
      <c r="AH772" s="33">
        <v>4</v>
      </c>
      <c r="AI772" s="33"/>
      <c r="AJ772" s="33"/>
      <c r="AK772" s="33">
        <v>3</v>
      </c>
      <c r="AL772" s="33">
        <v>6</v>
      </c>
      <c r="AM772" s="33"/>
      <c r="AN772" s="33">
        <v>2</v>
      </c>
      <c r="AO772" s="33">
        <v>2</v>
      </c>
      <c r="AP772" s="33">
        <v>7</v>
      </c>
      <c r="AQ772" s="33">
        <v>4</v>
      </c>
      <c r="AR772" s="33">
        <v>3</v>
      </c>
      <c r="AS772" s="33"/>
      <c r="AT772" s="33">
        <v>4</v>
      </c>
      <c r="AU772" s="33">
        <v>5</v>
      </c>
      <c r="AV772" s="33">
        <v>1</v>
      </c>
      <c r="AW772" s="33"/>
      <c r="AX772" s="33">
        <v>1</v>
      </c>
      <c r="AY772">
        <v>2</v>
      </c>
      <c r="AZ772">
        <v>1</v>
      </c>
      <c r="BB772">
        <v>4</v>
      </c>
      <c r="BC772">
        <v>4</v>
      </c>
      <c r="BD772">
        <v>3</v>
      </c>
      <c r="BE772">
        <v>2</v>
      </c>
      <c r="BF772">
        <v>7</v>
      </c>
      <c r="BG772">
        <v>6</v>
      </c>
      <c r="BI772">
        <v>1</v>
      </c>
      <c r="BJ772">
        <v>7</v>
      </c>
      <c r="BK772">
        <v>7</v>
      </c>
      <c r="BL772">
        <v>3</v>
      </c>
      <c r="BN772" s="33">
        <v>3</v>
      </c>
      <c r="BO772">
        <v>5</v>
      </c>
      <c r="BP772">
        <v>6</v>
      </c>
      <c r="BQ772">
        <v>4</v>
      </c>
      <c r="BR772" s="33">
        <v>3</v>
      </c>
      <c r="BS772">
        <v>7</v>
      </c>
      <c r="BU772" s="33">
        <v>2</v>
      </c>
      <c r="BV772">
        <v>4</v>
      </c>
      <c r="BW772" t="s">
        <v>181</v>
      </c>
      <c r="BX772">
        <v>0</v>
      </c>
      <c r="BY772" t="s">
        <v>176</v>
      </c>
      <c r="BZ772">
        <v>1</v>
      </c>
      <c r="CA772">
        <v>6</v>
      </c>
      <c r="CB772" t="s">
        <v>203</v>
      </c>
      <c r="CC772">
        <v>6</v>
      </c>
      <c r="CD772">
        <v>1</v>
      </c>
      <c r="CE772">
        <v>2</v>
      </c>
      <c r="CF772">
        <v>1</v>
      </c>
      <c r="CG772" t="s">
        <v>188</v>
      </c>
      <c r="CH772" t="s">
        <v>197</v>
      </c>
    </row>
    <row r="773" spans="2:86">
      <c r="B773">
        <v>2</v>
      </c>
      <c r="C773">
        <v>3</v>
      </c>
      <c r="D773" s="33">
        <v>7</v>
      </c>
      <c r="E773" s="33">
        <v>6</v>
      </c>
      <c r="F773" s="33"/>
      <c r="G773" s="33">
        <v>4</v>
      </c>
      <c r="H773" s="33">
        <v>3</v>
      </c>
      <c r="I773" s="33">
        <v>6</v>
      </c>
      <c r="J773" s="33">
        <v>7</v>
      </c>
      <c r="K773" s="33">
        <v>5</v>
      </c>
      <c r="L773" s="33"/>
      <c r="M773" s="33">
        <v>2</v>
      </c>
      <c r="N773" s="33">
        <v>5</v>
      </c>
      <c r="O773" s="33">
        <v>2</v>
      </c>
      <c r="P773" s="33">
        <v>1</v>
      </c>
      <c r="Q773" s="33"/>
      <c r="R773" s="33">
        <v>1</v>
      </c>
      <c r="S773" s="33">
        <v>1</v>
      </c>
      <c r="T773" s="33"/>
      <c r="U773" s="33">
        <v>1</v>
      </c>
      <c r="V773" s="33">
        <v>6</v>
      </c>
      <c r="W773" s="33">
        <v>2</v>
      </c>
      <c r="X773" s="33"/>
      <c r="Y773" s="33">
        <v>7</v>
      </c>
      <c r="Z773" s="33">
        <v>6</v>
      </c>
      <c r="AA773" s="33">
        <v>1</v>
      </c>
      <c r="AB773" s="33">
        <v>1</v>
      </c>
      <c r="AC773" s="33">
        <v>7</v>
      </c>
      <c r="AD773" s="33">
        <v>4</v>
      </c>
      <c r="AE773" s="33">
        <v>4</v>
      </c>
      <c r="AF773" s="33">
        <v>1</v>
      </c>
      <c r="AG773" s="33">
        <v>2</v>
      </c>
      <c r="AH773" s="33">
        <v>2</v>
      </c>
      <c r="AI773" s="33"/>
      <c r="AJ773" s="33"/>
      <c r="AK773" s="33">
        <v>6</v>
      </c>
      <c r="AL773" s="33">
        <v>2</v>
      </c>
      <c r="AM773" s="33"/>
      <c r="AN773" s="33">
        <v>3</v>
      </c>
      <c r="AO773" s="33">
        <v>5</v>
      </c>
      <c r="AP773" s="33">
        <v>4</v>
      </c>
      <c r="AQ773" s="33">
        <v>7</v>
      </c>
      <c r="AR773" s="33">
        <v>2</v>
      </c>
      <c r="AS773" s="33"/>
      <c r="AT773" s="33">
        <v>7</v>
      </c>
      <c r="AU773" s="33">
        <v>5</v>
      </c>
      <c r="AV773" s="33">
        <v>6</v>
      </c>
      <c r="AW773" s="33"/>
      <c r="AX773" s="33">
        <v>2</v>
      </c>
      <c r="AY773">
        <v>7</v>
      </c>
      <c r="AZ773">
        <v>4</v>
      </c>
      <c r="BB773">
        <v>5</v>
      </c>
      <c r="BC773">
        <v>6</v>
      </c>
      <c r="BD773">
        <v>7</v>
      </c>
      <c r="BE773">
        <v>2</v>
      </c>
      <c r="BF773">
        <v>4</v>
      </c>
      <c r="BG773" s="33">
        <v>3</v>
      </c>
      <c r="BI773">
        <v>6</v>
      </c>
      <c r="BJ773">
        <v>7</v>
      </c>
      <c r="BK773">
        <v>3</v>
      </c>
      <c r="BL773">
        <v>6</v>
      </c>
      <c r="BN773" s="33">
        <v>3</v>
      </c>
      <c r="BO773">
        <v>3</v>
      </c>
      <c r="BP773" s="33">
        <v>1</v>
      </c>
      <c r="BQ773">
        <v>6</v>
      </c>
      <c r="BR773" s="33">
        <v>6</v>
      </c>
      <c r="BS773">
        <v>4</v>
      </c>
      <c r="BU773" s="33">
        <v>1</v>
      </c>
      <c r="BV773">
        <v>6</v>
      </c>
      <c r="BW773" t="s">
        <v>176</v>
      </c>
      <c r="BX773">
        <v>1</v>
      </c>
      <c r="BY773" t="s">
        <v>176</v>
      </c>
      <c r="BZ773">
        <v>2</v>
      </c>
      <c r="CA773">
        <v>4</v>
      </c>
      <c r="CB773" t="s">
        <v>183</v>
      </c>
      <c r="CC773">
        <v>4</v>
      </c>
      <c r="CD773">
        <v>5</v>
      </c>
      <c r="CE773">
        <v>2</v>
      </c>
      <c r="CF773">
        <v>1</v>
      </c>
      <c r="CG773" t="s">
        <v>188</v>
      </c>
      <c r="CH773" s="60" t="s">
        <v>193</v>
      </c>
    </row>
    <row r="774" spans="2:86">
      <c r="B774">
        <v>3</v>
      </c>
      <c r="C774">
        <v>1</v>
      </c>
      <c r="D774" s="33">
        <v>6</v>
      </c>
      <c r="E774" s="33">
        <v>7</v>
      </c>
      <c r="F774" s="33">
        <v>5</v>
      </c>
      <c r="G774" s="33">
        <v>3</v>
      </c>
      <c r="H774" s="33">
        <v>3</v>
      </c>
      <c r="I774" s="33">
        <v>7</v>
      </c>
      <c r="J774" s="33">
        <v>5</v>
      </c>
      <c r="K774" s="33">
        <v>2</v>
      </c>
      <c r="L774" s="33">
        <v>5</v>
      </c>
      <c r="M774" s="33">
        <v>5</v>
      </c>
      <c r="N774" s="33">
        <v>3</v>
      </c>
      <c r="O774" s="33">
        <v>4</v>
      </c>
      <c r="P774" s="33">
        <v>2</v>
      </c>
      <c r="Q774" s="33">
        <v>2</v>
      </c>
      <c r="R774" s="33">
        <v>6</v>
      </c>
      <c r="S774" s="33">
        <v>1</v>
      </c>
      <c r="T774" s="33">
        <v>1</v>
      </c>
      <c r="U774" s="33">
        <v>5</v>
      </c>
      <c r="V774" s="33">
        <v>2</v>
      </c>
      <c r="W774" s="33">
        <v>2</v>
      </c>
      <c r="X774" s="33">
        <v>5</v>
      </c>
      <c r="Y774" s="33">
        <v>2</v>
      </c>
      <c r="Z774" s="33">
        <v>1</v>
      </c>
      <c r="AA774" s="33">
        <v>1</v>
      </c>
      <c r="AB774" s="33">
        <v>2</v>
      </c>
      <c r="AC774" s="33">
        <v>1</v>
      </c>
      <c r="AD774" s="33">
        <v>3</v>
      </c>
      <c r="AE774" s="33">
        <v>1</v>
      </c>
      <c r="AF774" s="33">
        <v>3</v>
      </c>
      <c r="AG774" s="33">
        <v>6</v>
      </c>
      <c r="AH774" s="33">
        <v>4</v>
      </c>
      <c r="AI774" s="33">
        <v>4</v>
      </c>
      <c r="AJ774" s="33">
        <v>6</v>
      </c>
      <c r="AK774" s="33">
        <v>4</v>
      </c>
      <c r="AL774" s="33">
        <v>3</v>
      </c>
      <c r="AM774" s="33">
        <v>7</v>
      </c>
      <c r="AN774" s="33">
        <v>6</v>
      </c>
      <c r="AO774" s="33">
        <v>3</v>
      </c>
      <c r="AP774" s="33">
        <v>1</v>
      </c>
      <c r="AQ774" s="33">
        <v>4</v>
      </c>
      <c r="AR774" s="33">
        <v>3</v>
      </c>
      <c r="AS774" s="33">
        <v>7</v>
      </c>
      <c r="AT774" s="33">
        <v>2</v>
      </c>
      <c r="AU774" s="33">
        <v>2</v>
      </c>
      <c r="AV774" s="33">
        <v>4</v>
      </c>
      <c r="AW774" s="33">
        <v>1</v>
      </c>
      <c r="AX774" s="33">
        <v>6</v>
      </c>
      <c r="AY774">
        <v>1</v>
      </c>
      <c r="AZ774">
        <v>6</v>
      </c>
      <c r="BA774">
        <v>3</v>
      </c>
      <c r="BB774">
        <v>7</v>
      </c>
      <c r="BC774">
        <v>3</v>
      </c>
      <c r="BD774">
        <v>6</v>
      </c>
      <c r="BE774">
        <v>4</v>
      </c>
      <c r="BF774">
        <v>4</v>
      </c>
      <c r="BG774">
        <v>6</v>
      </c>
      <c r="BH774">
        <v>5</v>
      </c>
      <c r="BI774">
        <v>6</v>
      </c>
      <c r="BJ774">
        <v>7</v>
      </c>
      <c r="BK774">
        <v>4</v>
      </c>
      <c r="BL774">
        <v>3</v>
      </c>
      <c r="BM774">
        <v>3</v>
      </c>
      <c r="BN774">
        <v>3</v>
      </c>
      <c r="BO774">
        <v>6</v>
      </c>
      <c r="BP774">
        <v>5</v>
      </c>
      <c r="BQ774">
        <v>6</v>
      </c>
      <c r="BR774">
        <v>3</v>
      </c>
      <c r="BS774">
        <v>2</v>
      </c>
      <c r="BT774">
        <v>7</v>
      </c>
      <c r="BU774">
        <v>4</v>
      </c>
      <c r="BV774">
        <v>5</v>
      </c>
      <c r="BW774" t="s">
        <v>190</v>
      </c>
      <c r="BX774">
        <v>3</v>
      </c>
      <c r="BY774" t="s">
        <v>176</v>
      </c>
      <c r="BZ774">
        <v>5</v>
      </c>
      <c r="CA774">
        <v>1</v>
      </c>
      <c r="CB774" t="s">
        <v>183</v>
      </c>
      <c r="CC774">
        <v>6</v>
      </c>
      <c r="CD774">
        <v>4</v>
      </c>
      <c r="CE774">
        <v>1</v>
      </c>
      <c r="CF774">
        <v>3</v>
      </c>
      <c r="CG774" t="s">
        <v>188</v>
      </c>
      <c r="CH774" t="s">
        <v>210</v>
      </c>
    </row>
    <row r="775" spans="2:86">
      <c r="B775">
        <v>1</v>
      </c>
      <c r="C775">
        <v>3</v>
      </c>
      <c r="D775" s="33">
        <v>7</v>
      </c>
      <c r="E775" s="33">
        <v>7</v>
      </c>
      <c r="F775" s="33"/>
      <c r="G775" s="33">
        <v>5</v>
      </c>
      <c r="H775" s="33">
        <v>3</v>
      </c>
      <c r="I775" s="33">
        <v>6</v>
      </c>
      <c r="J775" s="33">
        <v>4</v>
      </c>
      <c r="K775" s="33">
        <v>5</v>
      </c>
      <c r="L775" s="33"/>
      <c r="M775" s="33">
        <v>1</v>
      </c>
      <c r="N775" s="33">
        <v>6</v>
      </c>
      <c r="O775" s="33">
        <v>1</v>
      </c>
      <c r="P775" s="33">
        <v>1</v>
      </c>
      <c r="Q775" s="33"/>
      <c r="R775" s="33">
        <v>1</v>
      </c>
      <c r="S775" s="33">
        <v>1</v>
      </c>
      <c r="T775" s="33"/>
      <c r="U775" s="33">
        <v>1</v>
      </c>
      <c r="V775" s="33">
        <v>6</v>
      </c>
      <c r="W775" s="33">
        <v>2</v>
      </c>
      <c r="X775" s="33"/>
      <c r="Y775" s="33">
        <v>7</v>
      </c>
      <c r="Z775" s="33">
        <v>2</v>
      </c>
      <c r="AA775" s="33">
        <v>3</v>
      </c>
      <c r="AB775" s="33">
        <v>3</v>
      </c>
      <c r="AC775" s="33">
        <v>7</v>
      </c>
      <c r="AD775" s="33">
        <v>3</v>
      </c>
      <c r="AE775" s="33">
        <v>3</v>
      </c>
      <c r="AF775" s="33">
        <v>1</v>
      </c>
      <c r="AG775" s="33">
        <v>2</v>
      </c>
      <c r="AH775" s="33">
        <v>4</v>
      </c>
      <c r="AI775" s="33"/>
      <c r="AJ775" s="33"/>
      <c r="AK775" s="33">
        <v>6</v>
      </c>
      <c r="AL775" s="33">
        <v>6</v>
      </c>
      <c r="AM775" s="33"/>
      <c r="AN775" s="33">
        <v>7</v>
      </c>
      <c r="AO775" s="33">
        <v>2</v>
      </c>
      <c r="AP775" s="33">
        <v>3</v>
      </c>
      <c r="AQ775" s="33">
        <v>7</v>
      </c>
      <c r="AR775" s="33">
        <v>2</v>
      </c>
      <c r="AS775" s="33"/>
      <c r="AT775" s="33">
        <v>2</v>
      </c>
      <c r="AU775" s="33">
        <v>6</v>
      </c>
      <c r="AV775" s="33">
        <v>1</v>
      </c>
      <c r="AW775" s="33"/>
      <c r="AX775" s="33">
        <v>3</v>
      </c>
      <c r="AY775">
        <v>6</v>
      </c>
      <c r="AZ775">
        <v>2</v>
      </c>
      <c r="BB775">
        <v>1</v>
      </c>
      <c r="BC775">
        <v>1</v>
      </c>
      <c r="BD775">
        <v>4</v>
      </c>
      <c r="BE775">
        <v>6</v>
      </c>
      <c r="BF775">
        <v>4</v>
      </c>
      <c r="BI775">
        <v>7</v>
      </c>
      <c r="BJ775">
        <v>6</v>
      </c>
      <c r="BK775">
        <v>3</v>
      </c>
      <c r="BL775">
        <v>4</v>
      </c>
      <c r="BN775" s="33">
        <v>7</v>
      </c>
      <c r="BO775">
        <v>1</v>
      </c>
      <c r="BP775">
        <v>3</v>
      </c>
      <c r="BQ775">
        <v>3</v>
      </c>
      <c r="BR775" s="33">
        <v>4</v>
      </c>
      <c r="BS775">
        <v>4</v>
      </c>
      <c r="BU775" s="33">
        <v>4</v>
      </c>
      <c r="BV775">
        <v>6</v>
      </c>
      <c r="BW775" t="s">
        <v>176</v>
      </c>
      <c r="BX775">
        <v>0</v>
      </c>
      <c r="BY775" t="s">
        <v>177</v>
      </c>
      <c r="BZ775">
        <v>1</v>
      </c>
      <c r="CA775">
        <v>3</v>
      </c>
      <c r="CB775" t="s">
        <v>183</v>
      </c>
      <c r="CC775">
        <v>3</v>
      </c>
      <c r="CD775">
        <v>6</v>
      </c>
      <c r="CE775">
        <v>2</v>
      </c>
      <c r="CF775">
        <v>2</v>
      </c>
      <c r="CG775" t="s">
        <v>188</v>
      </c>
      <c r="CH775" t="s">
        <v>195</v>
      </c>
    </row>
    <row r="776" spans="2:86">
      <c r="B776">
        <v>1</v>
      </c>
      <c r="C776">
        <v>3</v>
      </c>
      <c r="D776" s="33">
        <v>6</v>
      </c>
      <c r="E776" s="33">
        <v>7</v>
      </c>
      <c r="F776" s="33"/>
      <c r="G776" s="33">
        <v>3</v>
      </c>
      <c r="H776" s="33">
        <v>2</v>
      </c>
      <c r="I776" s="33">
        <v>7</v>
      </c>
      <c r="J776" s="33">
        <v>2</v>
      </c>
      <c r="K776" s="33">
        <v>5</v>
      </c>
      <c r="L776" s="33"/>
      <c r="M776" s="33">
        <v>1</v>
      </c>
      <c r="N776" s="33">
        <v>6</v>
      </c>
      <c r="O776" s="33">
        <v>1</v>
      </c>
      <c r="P776" s="33">
        <v>1</v>
      </c>
      <c r="Q776" s="33"/>
      <c r="R776" s="33">
        <v>2</v>
      </c>
      <c r="S776" s="33">
        <v>2</v>
      </c>
      <c r="T776" s="33"/>
      <c r="U776" s="33">
        <v>2</v>
      </c>
      <c r="V776" s="33">
        <v>7</v>
      </c>
      <c r="W776" s="33">
        <v>2</v>
      </c>
      <c r="X776" s="33"/>
      <c r="Y776" s="33">
        <v>7</v>
      </c>
      <c r="Z776" s="33">
        <v>2</v>
      </c>
      <c r="AA776" s="33">
        <v>2</v>
      </c>
      <c r="AB776" s="33">
        <v>2</v>
      </c>
      <c r="AC776" s="33">
        <v>6</v>
      </c>
      <c r="AD776" s="33">
        <v>3</v>
      </c>
      <c r="AE776" s="33">
        <v>3</v>
      </c>
      <c r="AF776" s="33">
        <v>1</v>
      </c>
      <c r="AG776" s="33">
        <v>1</v>
      </c>
      <c r="AH776" s="33">
        <v>2</v>
      </c>
      <c r="AI776" s="33"/>
      <c r="AJ776" s="33"/>
      <c r="AK776" s="33">
        <v>6</v>
      </c>
      <c r="AL776" s="33">
        <v>1</v>
      </c>
      <c r="AM776" s="33"/>
      <c r="AN776" s="33">
        <v>5</v>
      </c>
      <c r="AO776" s="33">
        <v>6</v>
      </c>
      <c r="AP776" s="33">
        <v>4</v>
      </c>
      <c r="AQ776" s="33">
        <v>6</v>
      </c>
      <c r="AR776" s="33">
        <v>5</v>
      </c>
      <c r="AS776" s="33"/>
      <c r="AT776" s="33">
        <v>7</v>
      </c>
      <c r="AU776" s="33">
        <v>3</v>
      </c>
      <c r="AV776" s="33">
        <v>7</v>
      </c>
      <c r="AW776" s="33"/>
      <c r="AX776" s="33">
        <v>3</v>
      </c>
      <c r="AY776">
        <v>5</v>
      </c>
      <c r="AZ776">
        <v>5</v>
      </c>
      <c r="BB776">
        <v>6</v>
      </c>
      <c r="BC776">
        <v>5</v>
      </c>
      <c r="BD776">
        <v>4</v>
      </c>
      <c r="BE776">
        <v>1</v>
      </c>
      <c r="BF776">
        <v>3</v>
      </c>
      <c r="BG776" s="33">
        <v>5</v>
      </c>
      <c r="BI776">
        <v>1</v>
      </c>
      <c r="BJ776">
        <v>7</v>
      </c>
      <c r="BK776">
        <v>2</v>
      </c>
      <c r="BL776">
        <v>2</v>
      </c>
      <c r="BN776" s="33">
        <v>1</v>
      </c>
      <c r="BO776">
        <v>6</v>
      </c>
      <c r="BP776">
        <v>7</v>
      </c>
      <c r="BQ776">
        <v>3</v>
      </c>
      <c r="BR776" s="33">
        <v>4</v>
      </c>
      <c r="BS776">
        <v>7</v>
      </c>
      <c r="BU776" s="33">
        <v>5</v>
      </c>
      <c r="BV776">
        <v>5</v>
      </c>
      <c r="BW776" t="s">
        <v>176</v>
      </c>
      <c r="BX776">
        <v>0</v>
      </c>
      <c r="BY776" t="s">
        <v>176</v>
      </c>
      <c r="BZ776">
        <v>1</v>
      </c>
      <c r="CA776">
        <v>4</v>
      </c>
      <c r="CB776" t="s">
        <v>205</v>
      </c>
      <c r="CC776">
        <v>6</v>
      </c>
      <c r="CD776">
        <v>5</v>
      </c>
      <c r="CE776">
        <v>2</v>
      </c>
      <c r="CF776">
        <v>4</v>
      </c>
      <c r="CG776" t="s">
        <v>188</v>
      </c>
      <c r="CH776" t="s">
        <v>195</v>
      </c>
    </row>
    <row r="777" spans="2:86">
      <c r="B777">
        <v>1</v>
      </c>
      <c r="C777">
        <v>3</v>
      </c>
      <c r="D777" s="33">
        <v>7</v>
      </c>
      <c r="E777" s="33">
        <v>7</v>
      </c>
      <c r="F777" s="33"/>
      <c r="G777" s="33">
        <v>7</v>
      </c>
      <c r="H777" s="33">
        <v>2</v>
      </c>
      <c r="I777" s="33">
        <v>6</v>
      </c>
      <c r="J777" s="33">
        <v>3</v>
      </c>
      <c r="K777" s="33">
        <v>5</v>
      </c>
      <c r="L777" s="33"/>
      <c r="M777" s="33">
        <v>2</v>
      </c>
      <c r="N777" s="33">
        <v>5</v>
      </c>
      <c r="O777" s="33">
        <v>2</v>
      </c>
      <c r="P777" s="33">
        <v>1</v>
      </c>
      <c r="Q777" s="33"/>
      <c r="R777" s="33">
        <v>2</v>
      </c>
      <c r="S777" s="33">
        <v>2</v>
      </c>
      <c r="T777" s="33"/>
      <c r="U777" s="33">
        <v>2</v>
      </c>
      <c r="V777" s="33">
        <v>6</v>
      </c>
      <c r="W777" s="33">
        <v>1</v>
      </c>
      <c r="X777" s="33"/>
      <c r="Y777" s="33">
        <v>7</v>
      </c>
      <c r="Z777" s="33">
        <v>7</v>
      </c>
      <c r="AA777" s="33">
        <v>3</v>
      </c>
      <c r="AB777" s="33">
        <v>3</v>
      </c>
      <c r="AC777" s="33">
        <v>6</v>
      </c>
      <c r="AD777" s="33">
        <v>2</v>
      </c>
      <c r="AE777" s="33">
        <v>2</v>
      </c>
      <c r="AF777" s="33">
        <v>2</v>
      </c>
      <c r="AG777" s="33">
        <v>1</v>
      </c>
      <c r="AH777" s="33">
        <v>7</v>
      </c>
      <c r="AI777" s="33"/>
      <c r="AJ777" s="33"/>
      <c r="AK777" s="33">
        <v>1</v>
      </c>
      <c r="AL777" s="33">
        <v>5</v>
      </c>
      <c r="AM777" s="33"/>
      <c r="AN777" s="33">
        <v>7</v>
      </c>
      <c r="AO777" s="33">
        <v>7</v>
      </c>
      <c r="AP777" s="33">
        <v>4</v>
      </c>
      <c r="AQ777" s="33">
        <v>5</v>
      </c>
      <c r="AR777" s="33">
        <v>5</v>
      </c>
      <c r="AS777" s="33"/>
      <c r="AT777" s="33">
        <v>3</v>
      </c>
      <c r="AU777" s="33">
        <v>3</v>
      </c>
      <c r="AV777" s="33">
        <v>2</v>
      </c>
      <c r="AW777" s="33"/>
      <c r="AX777" s="33">
        <v>7</v>
      </c>
      <c r="AY777">
        <v>6</v>
      </c>
      <c r="AZ777">
        <v>3</v>
      </c>
      <c r="BB777">
        <v>7</v>
      </c>
      <c r="BC777">
        <v>2</v>
      </c>
      <c r="BD777">
        <v>3</v>
      </c>
      <c r="BE777">
        <v>5</v>
      </c>
      <c r="BF777">
        <v>4</v>
      </c>
      <c r="BG777">
        <v>1</v>
      </c>
      <c r="BI777">
        <v>4</v>
      </c>
      <c r="BJ777">
        <v>3</v>
      </c>
      <c r="BK777">
        <v>5</v>
      </c>
      <c r="BL777">
        <v>6</v>
      </c>
      <c r="BN777" s="33">
        <v>4</v>
      </c>
      <c r="BO777">
        <v>6</v>
      </c>
      <c r="BP777">
        <v>5</v>
      </c>
      <c r="BQ777">
        <v>2</v>
      </c>
      <c r="BR777" s="33">
        <v>3</v>
      </c>
      <c r="BS777">
        <v>1</v>
      </c>
      <c r="BU777" s="33">
        <v>5</v>
      </c>
      <c r="BV777">
        <v>5</v>
      </c>
      <c r="BW777" t="s">
        <v>176</v>
      </c>
      <c r="BX777">
        <v>1</v>
      </c>
      <c r="BY777" t="s">
        <v>177</v>
      </c>
      <c r="BZ777">
        <v>1</v>
      </c>
      <c r="CA777">
        <v>3</v>
      </c>
      <c r="CB777" t="s">
        <v>183</v>
      </c>
      <c r="CC777">
        <v>4</v>
      </c>
      <c r="CD777">
        <v>2</v>
      </c>
      <c r="CE777">
        <v>2</v>
      </c>
      <c r="CF777">
        <v>2</v>
      </c>
      <c r="CG777" t="s">
        <v>188</v>
      </c>
      <c r="CH777" t="s">
        <v>184</v>
      </c>
    </row>
    <row r="778" spans="2:86">
      <c r="B778">
        <v>1</v>
      </c>
      <c r="C778">
        <v>3</v>
      </c>
      <c r="D778" s="33">
        <v>4</v>
      </c>
      <c r="E778" s="33">
        <v>7</v>
      </c>
      <c r="F778" s="33"/>
      <c r="G778" s="33">
        <v>3</v>
      </c>
      <c r="H778" s="33">
        <v>5</v>
      </c>
      <c r="I778" s="33">
        <v>3</v>
      </c>
      <c r="J778" s="33">
        <v>3</v>
      </c>
      <c r="K778" s="33">
        <v>6</v>
      </c>
      <c r="L778" s="33"/>
      <c r="M778" s="33">
        <v>2</v>
      </c>
      <c r="N778" s="33">
        <v>3</v>
      </c>
      <c r="O778" s="33">
        <v>3</v>
      </c>
      <c r="P778" s="33">
        <v>3</v>
      </c>
      <c r="Q778" s="33"/>
      <c r="R778" s="33">
        <v>6</v>
      </c>
      <c r="S778" s="33">
        <v>1</v>
      </c>
      <c r="T778" s="33"/>
      <c r="U778" s="33">
        <v>2</v>
      </c>
      <c r="V778" s="33">
        <v>7</v>
      </c>
      <c r="W778" s="33">
        <v>5</v>
      </c>
      <c r="X778" s="33"/>
      <c r="Y778" s="33">
        <v>6</v>
      </c>
      <c r="Z778" s="33">
        <v>4</v>
      </c>
      <c r="AA778" s="33">
        <v>5</v>
      </c>
      <c r="AB778" s="33">
        <v>1</v>
      </c>
      <c r="AC778" s="33">
        <v>7</v>
      </c>
      <c r="AD778" s="33">
        <v>2</v>
      </c>
      <c r="AE778" s="33">
        <v>5</v>
      </c>
      <c r="AF778" s="33">
        <v>4</v>
      </c>
      <c r="AG778" s="33">
        <v>3</v>
      </c>
      <c r="AH778" s="33">
        <v>5</v>
      </c>
      <c r="AI778" s="33"/>
      <c r="AJ778" s="33"/>
      <c r="AK778" s="33">
        <v>5</v>
      </c>
      <c r="AL778" s="33">
        <v>6</v>
      </c>
      <c r="AM778" s="33"/>
      <c r="AN778" s="33">
        <v>4</v>
      </c>
      <c r="AO778" s="33">
        <v>7</v>
      </c>
      <c r="AP778" s="33">
        <v>3</v>
      </c>
      <c r="AQ778" s="33">
        <v>7</v>
      </c>
      <c r="AR778" s="33">
        <v>7</v>
      </c>
      <c r="AS778" s="33"/>
      <c r="AT778" s="33">
        <v>4</v>
      </c>
      <c r="AU778" s="33">
        <v>5</v>
      </c>
      <c r="AV778" s="33">
        <v>1</v>
      </c>
      <c r="AW778" s="33"/>
      <c r="AX778" s="33">
        <v>3</v>
      </c>
      <c r="AY778">
        <v>5</v>
      </c>
      <c r="AZ778">
        <v>7</v>
      </c>
      <c r="BB778">
        <v>4</v>
      </c>
      <c r="BC778">
        <v>1</v>
      </c>
      <c r="BD778">
        <v>3</v>
      </c>
      <c r="BE778">
        <v>4</v>
      </c>
      <c r="BF778">
        <v>6</v>
      </c>
      <c r="BG778">
        <v>5</v>
      </c>
      <c r="BI778">
        <v>4</v>
      </c>
      <c r="BJ778">
        <v>2</v>
      </c>
      <c r="BK778">
        <v>3</v>
      </c>
      <c r="BL778">
        <v>7</v>
      </c>
      <c r="BN778" s="33">
        <v>3</v>
      </c>
      <c r="BO778">
        <v>2</v>
      </c>
      <c r="BP778">
        <v>3</v>
      </c>
      <c r="BQ778">
        <v>7</v>
      </c>
      <c r="BR778" s="33">
        <v>7</v>
      </c>
      <c r="BS778">
        <v>4</v>
      </c>
      <c r="BU778" s="33">
        <v>3</v>
      </c>
      <c r="BV778">
        <v>2</v>
      </c>
      <c r="BW778" t="s">
        <v>196</v>
      </c>
      <c r="BX778">
        <v>2</v>
      </c>
      <c r="BY778" t="s">
        <v>177</v>
      </c>
      <c r="BZ778">
        <v>5</v>
      </c>
      <c r="CA778">
        <v>4</v>
      </c>
      <c r="CB778" t="s">
        <v>191</v>
      </c>
      <c r="CC778">
        <v>5</v>
      </c>
      <c r="CD778">
        <v>6</v>
      </c>
      <c r="CE778">
        <v>2</v>
      </c>
      <c r="CF778">
        <v>2</v>
      </c>
      <c r="CG778" t="s">
        <v>179</v>
      </c>
      <c r="CH778" s="60" t="s">
        <v>193</v>
      </c>
    </row>
    <row r="779" spans="2:86">
      <c r="B779">
        <v>5</v>
      </c>
      <c r="C779">
        <v>3</v>
      </c>
      <c r="D779" s="33">
        <v>1</v>
      </c>
      <c r="E779" s="33">
        <v>2</v>
      </c>
      <c r="F779" s="33">
        <v>1</v>
      </c>
      <c r="G779" s="33">
        <v>1</v>
      </c>
      <c r="H779" s="33">
        <v>2</v>
      </c>
      <c r="I779" s="33">
        <v>1</v>
      </c>
      <c r="J779" s="33">
        <v>7</v>
      </c>
      <c r="K779" s="33">
        <v>1</v>
      </c>
      <c r="L779" s="33">
        <v>4</v>
      </c>
      <c r="M779" s="33">
        <v>1</v>
      </c>
      <c r="N779" s="33">
        <v>6</v>
      </c>
      <c r="O779" s="33">
        <v>7</v>
      </c>
      <c r="P779" s="33">
        <v>2</v>
      </c>
      <c r="Q779" s="33">
        <v>3</v>
      </c>
      <c r="R779" s="33">
        <v>6</v>
      </c>
      <c r="S779" s="33">
        <v>6</v>
      </c>
      <c r="T779" s="33">
        <v>6</v>
      </c>
      <c r="U779" s="33">
        <v>1</v>
      </c>
      <c r="V779" s="33">
        <v>2</v>
      </c>
      <c r="W779" s="33">
        <v>5</v>
      </c>
      <c r="X779" s="33">
        <v>7</v>
      </c>
      <c r="Y779" s="33">
        <v>7</v>
      </c>
      <c r="Z779" s="33">
        <v>3</v>
      </c>
      <c r="AA779" s="33">
        <v>2</v>
      </c>
      <c r="AB779" s="33">
        <v>3</v>
      </c>
      <c r="AC779" s="33">
        <v>6</v>
      </c>
      <c r="AD779" s="33">
        <v>1</v>
      </c>
      <c r="AE779" s="33">
        <v>6</v>
      </c>
      <c r="AF779" s="33">
        <v>2</v>
      </c>
      <c r="AG779" s="33">
        <v>5</v>
      </c>
      <c r="AH779" s="33">
        <v>3</v>
      </c>
      <c r="AI779" s="33">
        <v>5</v>
      </c>
      <c r="AJ779" s="33">
        <v>5</v>
      </c>
      <c r="AK779" s="33">
        <v>6</v>
      </c>
      <c r="AL779" s="33">
        <v>7</v>
      </c>
      <c r="AM779" s="33">
        <v>2</v>
      </c>
      <c r="AN779" s="33">
        <v>2</v>
      </c>
      <c r="AO779" s="33">
        <v>1</v>
      </c>
      <c r="AP779" s="33">
        <v>6</v>
      </c>
      <c r="AQ779" s="33">
        <v>6</v>
      </c>
      <c r="AR779" s="33">
        <v>1</v>
      </c>
      <c r="AS779" s="33">
        <v>2</v>
      </c>
      <c r="AT779" s="33">
        <v>2</v>
      </c>
      <c r="AU779" s="33">
        <v>6</v>
      </c>
      <c r="AV779" s="33">
        <v>4</v>
      </c>
      <c r="AW779" s="33">
        <v>4</v>
      </c>
      <c r="AX779" s="33">
        <v>1</v>
      </c>
      <c r="AY779">
        <v>2</v>
      </c>
      <c r="AZ779">
        <v>3</v>
      </c>
      <c r="BA779">
        <v>3</v>
      </c>
      <c r="BB779">
        <v>6</v>
      </c>
      <c r="BC779">
        <v>7</v>
      </c>
      <c r="BD779">
        <v>2</v>
      </c>
      <c r="BE779">
        <v>7</v>
      </c>
      <c r="BF779">
        <v>4</v>
      </c>
      <c r="BG779">
        <v>2</v>
      </c>
      <c r="BH779">
        <v>2</v>
      </c>
      <c r="BI779">
        <v>5</v>
      </c>
      <c r="BJ779">
        <v>1</v>
      </c>
      <c r="BK779">
        <v>3</v>
      </c>
      <c r="BL779">
        <v>1</v>
      </c>
      <c r="BM779">
        <v>3</v>
      </c>
      <c r="BN779">
        <v>1</v>
      </c>
      <c r="BO779">
        <v>7</v>
      </c>
      <c r="BP779">
        <v>4</v>
      </c>
      <c r="BQ779">
        <v>5</v>
      </c>
      <c r="BR779">
        <v>4</v>
      </c>
      <c r="BS779">
        <v>6</v>
      </c>
      <c r="BT779">
        <v>2</v>
      </c>
      <c r="BU779">
        <v>7</v>
      </c>
      <c r="BV779">
        <v>3</v>
      </c>
      <c r="BW779" t="s">
        <v>196</v>
      </c>
      <c r="BX779">
        <v>65</v>
      </c>
      <c r="BY779" t="s">
        <v>182</v>
      </c>
      <c r="BZ779">
        <v>8</v>
      </c>
      <c r="CA779">
        <v>2</v>
      </c>
      <c r="CB779" t="s">
        <v>186</v>
      </c>
      <c r="CC779">
        <v>6</v>
      </c>
      <c r="CD779">
        <v>6</v>
      </c>
      <c r="CE779">
        <v>2</v>
      </c>
      <c r="CF779">
        <v>2</v>
      </c>
      <c r="CG779" t="s">
        <v>192</v>
      </c>
      <c r="CH779" t="s">
        <v>221</v>
      </c>
    </row>
    <row r="780" spans="2:86">
      <c r="B780">
        <v>2</v>
      </c>
      <c r="C780">
        <v>2</v>
      </c>
      <c r="D780">
        <v>5</v>
      </c>
      <c r="E780">
        <v>3</v>
      </c>
      <c r="G780">
        <v>3</v>
      </c>
      <c r="H780">
        <v>6</v>
      </c>
      <c r="I780">
        <v>1</v>
      </c>
      <c r="J780">
        <v>4</v>
      </c>
      <c r="K780">
        <v>7</v>
      </c>
      <c r="M780">
        <v>6</v>
      </c>
      <c r="N780">
        <v>2</v>
      </c>
      <c r="O780">
        <v>4</v>
      </c>
      <c r="P780">
        <v>7</v>
      </c>
      <c r="R780">
        <v>4</v>
      </c>
      <c r="S780">
        <v>4</v>
      </c>
      <c r="U780">
        <v>4</v>
      </c>
      <c r="V780">
        <v>5</v>
      </c>
      <c r="W780">
        <v>1</v>
      </c>
      <c r="Y780">
        <v>6</v>
      </c>
      <c r="Z780">
        <v>2</v>
      </c>
      <c r="AA780">
        <v>6</v>
      </c>
      <c r="AB780">
        <v>4</v>
      </c>
      <c r="AC780">
        <v>5</v>
      </c>
      <c r="AD780">
        <v>5</v>
      </c>
      <c r="AE780">
        <v>3</v>
      </c>
      <c r="AF780">
        <v>4</v>
      </c>
      <c r="AG780">
        <v>6</v>
      </c>
      <c r="AH780">
        <v>6</v>
      </c>
      <c r="AK780">
        <v>5</v>
      </c>
      <c r="AL780">
        <v>4</v>
      </c>
      <c r="AN780">
        <v>4</v>
      </c>
      <c r="AO780">
        <v>1</v>
      </c>
      <c r="AP780">
        <v>4</v>
      </c>
      <c r="AQ780">
        <v>4</v>
      </c>
      <c r="AR780">
        <v>3</v>
      </c>
      <c r="AT780">
        <v>4</v>
      </c>
      <c r="AU780">
        <v>6</v>
      </c>
      <c r="AV780">
        <v>7</v>
      </c>
      <c r="AX780">
        <v>3</v>
      </c>
      <c r="AY780">
        <v>1</v>
      </c>
      <c r="AZ780">
        <v>7</v>
      </c>
      <c r="BB780">
        <v>7</v>
      </c>
      <c r="BC780">
        <v>7</v>
      </c>
      <c r="BD780">
        <v>6</v>
      </c>
      <c r="BE780">
        <v>2</v>
      </c>
      <c r="BF780">
        <v>4</v>
      </c>
      <c r="BG780">
        <v>3</v>
      </c>
      <c r="BI780">
        <v>2</v>
      </c>
      <c r="BJ780">
        <v>3</v>
      </c>
      <c r="BK780">
        <v>7</v>
      </c>
      <c r="BL780">
        <v>4</v>
      </c>
      <c r="BN780" s="33">
        <v>5</v>
      </c>
      <c r="BO780">
        <v>6</v>
      </c>
      <c r="BP780">
        <v>5</v>
      </c>
      <c r="BQ780">
        <v>6</v>
      </c>
      <c r="BR780" s="33">
        <v>2</v>
      </c>
      <c r="BS780">
        <v>6</v>
      </c>
      <c r="BU780" s="33">
        <v>2</v>
      </c>
      <c r="BV780">
        <v>4</v>
      </c>
      <c r="BW780" t="s">
        <v>185</v>
      </c>
      <c r="BX780">
        <v>1</v>
      </c>
      <c r="BY780" t="s">
        <v>182</v>
      </c>
      <c r="BZ780">
        <v>1</v>
      </c>
      <c r="CA780">
        <v>6</v>
      </c>
      <c r="CB780" t="s">
        <v>186</v>
      </c>
      <c r="CC780">
        <v>1</v>
      </c>
      <c r="CD780">
        <v>2</v>
      </c>
      <c r="CE780">
        <v>2</v>
      </c>
      <c r="CF780">
        <v>2</v>
      </c>
      <c r="CG780" t="s">
        <v>188</v>
      </c>
      <c r="CH780" s="60" t="s">
        <v>193</v>
      </c>
    </row>
    <row r="781" spans="2:86">
      <c r="B781">
        <v>1</v>
      </c>
      <c r="C781">
        <v>2</v>
      </c>
      <c r="D781">
        <v>4</v>
      </c>
      <c r="E781">
        <v>2</v>
      </c>
      <c r="G781">
        <v>7</v>
      </c>
      <c r="H781">
        <v>6</v>
      </c>
      <c r="I781">
        <v>2</v>
      </c>
      <c r="J781">
        <v>6</v>
      </c>
      <c r="K781">
        <v>6</v>
      </c>
      <c r="M781">
        <v>5</v>
      </c>
      <c r="N781">
        <v>5</v>
      </c>
      <c r="O781">
        <v>4</v>
      </c>
      <c r="P781">
        <v>6</v>
      </c>
      <c r="R781">
        <v>1</v>
      </c>
      <c r="S781">
        <v>4</v>
      </c>
      <c r="U781">
        <v>6</v>
      </c>
      <c r="V781">
        <v>4</v>
      </c>
      <c r="W781">
        <v>1</v>
      </c>
      <c r="Y781">
        <v>6</v>
      </c>
      <c r="Z781">
        <v>4</v>
      </c>
      <c r="AA781">
        <v>6</v>
      </c>
      <c r="AB781">
        <v>5</v>
      </c>
      <c r="AC781">
        <v>5</v>
      </c>
      <c r="AD781">
        <v>1</v>
      </c>
      <c r="AE781">
        <v>6</v>
      </c>
      <c r="AF781">
        <v>6</v>
      </c>
      <c r="AG781">
        <v>7</v>
      </c>
      <c r="AH781">
        <v>5</v>
      </c>
      <c r="AK781">
        <v>6</v>
      </c>
      <c r="AL781">
        <v>1</v>
      </c>
      <c r="AN781">
        <v>3</v>
      </c>
      <c r="AO781">
        <v>1</v>
      </c>
      <c r="AP781">
        <v>1</v>
      </c>
      <c r="AQ781">
        <v>4</v>
      </c>
      <c r="AR781">
        <v>3</v>
      </c>
      <c r="AT781">
        <v>3</v>
      </c>
      <c r="AU781">
        <v>5</v>
      </c>
      <c r="AV781">
        <v>4</v>
      </c>
      <c r="AX781">
        <v>1</v>
      </c>
      <c r="AY781">
        <v>2</v>
      </c>
      <c r="AZ781">
        <v>7</v>
      </c>
      <c r="BB781">
        <v>4</v>
      </c>
      <c r="BC781">
        <v>2</v>
      </c>
      <c r="BD781">
        <v>7</v>
      </c>
      <c r="BE781">
        <v>3</v>
      </c>
      <c r="BF781">
        <v>6</v>
      </c>
      <c r="BG781">
        <v>5</v>
      </c>
      <c r="BI781">
        <v>5</v>
      </c>
      <c r="BJ781">
        <v>5</v>
      </c>
      <c r="BK781">
        <v>3</v>
      </c>
      <c r="BL781">
        <v>4</v>
      </c>
      <c r="BN781" s="33">
        <v>4</v>
      </c>
      <c r="BO781">
        <v>3</v>
      </c>
      <c r="BP781">
        <v>2</v>
      </c>
      <c r="BQ781">
        <v>4</v>
      </c>
      <c r="BR781" s="33">
        <v>3</v>
      </c>
      <c r="BS781">
        <v>6</v>
      </c>
      <c r="BU781" s="33">
        <v>2</v>
      </c>
      <c r="BV781">
        <v>5</v>
      </c>
      <c r="BW781" t="s">
        <v>181</v>
      </c>
      <c r="BX781">
        <v>4</v>
      </c>
      <c r="BY781" t="s">
        <v>176</v>
      </c>
      <c r="BZ781">
        <v>2</v>
      </c>
      <c r="CA781">
        <v>6</v>
      </c>
      <c r="CB781" t="s">
        <v>200</v>
      </c>
      <c r="CC781">
        <v>1</v>
      </c>
      <c r="CD781">
        <v>1</v>
      </c>
      <c r="CE781">
        <v>2</v>
      </c>
      <c r="CF781">
        <v>1</v>
      </c>
      <c r="CG781" t="s">
        <v>188</v>
      </c>
      <c r="CH781" t="s">
        <v>189</v>
      </c>
    </row>
    <row r="782" spans="2:86">
      <c r="B782">
        <v>1</v>
      </c>
      <c r="C782">
        <v>3</v>
      </c>
      <c r="D782">
        <v>5</v>
      </c>
      <c r="E782">
        <v>1</v>
      </c>
      <c r="G782">
        <v>3</v>
      </c>
      <c r="H782">
        <v>7</v>
      </c>
      <c r="I782">
        <v>1</v>
      </c>
      <c r="J782">
        <v>4</v>
      </c>
      <c r="K782">
        <v>7</v>
      </c>
      <c r="M782">
        <v>5</v>
      </c>
      <c r="N782">
        <v>4</v>
      </c>
      <c r="O782">
        <v>5</v>
      </c>
      <c r="P782">
        <v>7</v>
      </c>
      <c r="R782">
        <v>7</v>
      </c>
      <c r="S782">
        <v>4</v>
      </c>
      <c r="U782">
        <v>7</v>
      </c>
      <c r="V782">
        <v>5</v>
      </c>
      <c r="W782">
        <v>1</v>
      </c>
      <c r="Y782">
        <v>5</v>
      </c>
      <c r="Z782">
        <v>5</v>
      </c>
      <c r="AA782">
        <v>7</v>
      </c>
      <c r="AB782">
        <v>7</v>
      </c>
      <c r="AC782">
        <v>5</v>
      </c>
      <c r="AD782">
        <v>2</v>
      </c>
      <c r="AE782">
        <v>7</v>
      </c>
      <c r="AF782">
        <v>6</v>
      </c>
      <c r="AG782">
        <v>5</v>
      </c>
      <c r="AH782">
        <v>7</v>
      </c>
      <c r="AK782">
        <v>1</v>
      </c>
      <c r="AL782">
        <v>6</v>
      </c>
      <c r="AN782">
        <v>5</v>
      </c>
      <c r="AO782">
        <v>1</v>
      </c>
      <c r="AP782">
        <v>3</v>
      </c>
      <c r="AQ782">
        <v>5</v>
      </c>
      <c r="AR782">
        <v>3</v>
      </c>
      <c r="AT782">
        <v>4</v>
      </c>
      <c r="AU782">
        <v>5</v>
      </c>
      <c r="AV782">
        <v>5</v>
      </c>
      <c r="AX782">
        <v>2</v>
      </c>
      <c r="AY782">
        <v>1</v>
      </c>
      <c r="AZ782">
        <v>1</v>
      </c>
      <c r="BB782">
        <v>4</v>
      </c>
      <c r="BC782">
        <v>6</v>
      </c>
      <c r="BD782">
        <v>7</v>
      </c>
      <c r="BE782">
        <v>2</v>
      </c>
      <c r="BF782">
        <v>4</v>
      </c>
      <c r="BG782">
        <v>1</v>
      </c>
      <c r="BI782">
        <v>6</v>
      </c>
      <c r="BJ782">
        <v>7</v>
      </c>
      <c r="BK782">
        <v>7</v>
      </c>
      <c r="BL782">
        <v>5</v>
      </c>
      <c r="BN782" s="33">
        <v>6</v>
      </c>
      <c r="BO782">
        <v>3</v>
      </c>
      <c r="BP782">
        <v>2</v>
      </c>
      <c r="BQ782">
        <v>6</v>
      </c>
      <c r="BR782" s="33">
        <v>3</v>
      </c>
      <c r="BS782">
        <v>7</v>
      </c>
      <c r="BU782" s="33">
        <v>5</v>
      </c>
      <c r="BV782">
        <v>5</v>
      </c>
      <c r="BW782" t="s">
        <v>181</v>
      </c>
      <c r="BX782">
        <v>1</v>
      </c>
      <c r="BY782" t="s">
        <v>176</v>
      </c>
      <c r="BZ782">
        <v>0</v>
      </c>
      <c r="CA782">
        <v>6</v>
      </c>
      <c r="CB782" t="s">
        <v>203</v>
      </c>
      <c r="CC782">
        <v>6</v>
      </c>
      <c r="CD782">
        <v>5</v>
      </c>
      <c r="CE782">
        <v>1</v>
      </c>
      <c r="CF782">
        <v>2</v>
      </c>
      <c r="CG782" t="s">
        <v>188</v>
      </c>
      <c r="CH782" t="s">
        <v>189</v>
      </c>
    </row>
    <row r="783" spans="2:86">
      <c r="B783">
        <v>4</v>
      </c>
      <c r="C783">
        <v>5</v>
      </c>
      <c r="D783">
        <v>6</v>
      </c>
      <c r="E783">
        <v>2</v>
      </c>
      <c r="G783">
        <v>6</v>
      </c>
      <c r="H783">
        <v>1</v>
      </c>
      <c r="I783">
        <v>1</v>
      </c>
      <c r="J783">
        <v>2</v>
      </c>
      <c r="K783">
        <v>1</v>
      </c>
      <c r="M783">
        <v>1</v>
      </c>
      <c r="N783">
        <v>1</v>
      </c>
      <c r="O783">
        <v>2</v>
      </c>
      <c r="P783">
        <v>3</v>
      </c>
      <c r="R783">
        <v>6</v>
      </c>
      <c r="S783">
        <v>1</v>
      </c>
      <c r="U783">
        <v>7</v>
      </c>
      <c r="V783">
        <v>3</v>
      </c>
      <c r="W783">
        <v>4</v>
      </c>
      <c r="Y783">
        <v>2</v>
      </c>
      <c r="Z783">
        <v>3</v>
      </c>
      <c r="AA783">
        <v>2</v>
      </c>
      <c r="AB783">
        <v>7</v>
      </c>
      <c r="AC783">
        <v>2</v>
      </c>
      <c r="AD783">
        <v>1</v>
      </c>
      <c r="AE783">
        <v>3</v>
      </c>
      <c r="AF783">
        <v>1</v>
      </c>
      <c r="AG783">
        <v>2</v>
      </c>
      <c r="AH783">
        <v>6</v>
      </c>
      <c r="AK783">
        <v>4</v>
      </c>
      <c r="AL783">
        <v>4</v>
      </c>
      <c r="AN783">
        <v>3</v>
      </c>
      <c r="AO783">
        <v>2</v>
      </c>
      <c r="AP783">
        <v>6</v>
      </c>
      <c r="AQ783">
        <v>2</v>
      </c>
      <c r="AR783">
        <v>2</v>
      </c>
      <c r="AT783">
        <v>4</v>
      </c>
      <c r="AU783">
        <v>1</v>
      </c>
      <c r="AV783">
        <v>4</v>
      </c>
      <c r="AX783">
        <v>6</v>
      </c>
      <c r="AY783">
        <v>2</v>
      </c>
      <c r="AZ783">
        <v>2</v>
      </c>
      <c r="BB783">
        <v>6</v>
      </c>
      <c r="BC783">
        <v>6</v>
      </c>
      <c r="BD783">
        <v>4</v>
      </c>
      <c r="BE783">
        <v>5</v>
      </c>
      <c r="BF783">
        <v>3</v>
      </c>
      <c r="BG783">
        <v>1</v>
      </c>
      <c r="BI783">
        <v>4</v>
      </c>
      <c r="BJ783">
        <v>7</v>
      </c>
      <c r="BK783">
        <v>3</v>
      </c>
      <c r="BL783">
        <v>1</v>
      </c>
      <c r="BN783" s="33">
        <v>5</v>
      </c>
      <c r="BO783">
        <v>5</v>
      </c>
      <c r="BP783">
        <v>7</v>
      </c>
      <c r="BQ783">
        <v>5</v>
      </c>
      <c r="BR783" s="33">
        <v>2</v>
      </c>
      <c r="BS783">
        <v>6</v>
      </c>
      <c r="BU783" s="33">
        <v>6</v>
      </c>
      <c r="BV783">
        <v>3</v>
      </c>
      <c r="BW783" t="s">
        <v>185</v>
      </c>
      <c r="BX783">
        <v>1</v>
      </c>
      <c r="BY783" t="s">
        <v>182</v>
      </c>
      <c r="BZ783">
        <v>3</v>
      </c>
      <c r="CA783">
        <v>1</v>
      </c>
      <c r="CB783" t="s">
        <v>183</v>
      </c>
      <c r="CC783">
        <v>2</v>
      </c>
      <c r="CD783">
        <v>3</v>
      </c>
      <c r="CE783">
        <v>1</v>
      </c>
      <c r="CF783">
        <v>2</v>
      </c>
      <c r="CG783" t="s">
        <v>179</v>
      </c>
      <c r="CH783" t="s">
        <v>189</v>
      </c>
    </row>
    <row r="784" spans="2:86">
      <c r="B784">
        <v>1</v>
      </c>
      <c r="C784">
        <v>3</v>
      </c>
      <c r="D784">
        <v>5</v>
      </c>
      <c r="E784">
        <v>7</v>
      </c>
      <c r="G784">
        <v>3</v>
      </c>
      <c r="H784">
        <v>5</v>
      </c>
      <c r="I784">
        <v>7</v>
      </c>
      <c r="J784">
        <v>2</v>
      </c>
      <c r="K784">
        <v>5</v>
      </c>
      <c r="M784">
        <v>1</v>
      </c>
      <c r="N784">
        <v>6</v>
      </c>
      <c r="O784">
        <v>2</v>
      </c>
      <c r="P784">
        <v>1</v>
      </c>
      <c r="R784">
        <v>1</v>
      </c>
      <c r="S784">
        <v>1</v>
      </c>
      <c r="U784">
        <v>1</v>
      </c>
      <c r="V784">
        <v>7</v>
      </c>
      <c r="W784">
        <v>2</v>
      </c>
      <c r="Y784">
        <v>7</v>
      </c>
      <c r="Z784">
        <v>7</v>
      </c>
      <c r="AA784">
        <v>2</v>
      </c>
      <c r="AB784">
        <v>2</v>
      </c>
      <c r="AC784">
        <v>6</v>
      </c>
      <c r="AD784">
        <v>5</v>
      </c>
      <c r="AE784">
        <v>5</v>
      </c>
      <c r="AF784">
        <v>2</v>
      </c>
      <c r="AG784">
        <v>2</v>
      </c>
      <c r="AH784">
        <v>5</v>
      </c>
      <c r="AK784">
        <v>4</v>
      </c>
      <c r="AL784">
        <v>5</v>
      </c>
      <c r="AN784">
        <v>7</v>
      </c>
      <c r="AO784">
        <v>5</v>
      </c>
      <c r="AP784">
        <v>1</v>
      </c>
      <c r="AQ784">
        <v>6</v>
      </c>
      <c r="AR784">
        <v>3</v>
      </c>
      <c r="AT784">
        <v>4</v>
      </c>
      <c r="AU784">
        <v>3</v>
      </c>
      <c r="AV784">
        <v>2</v>
      </c>
      <c r="AX784">
        <v>3</v>
      </c>
      <c r="AY784">
        <v>7</v>
      </c>
      <c r="AZ784">
        <v>3</v>
      </c>
      <c r="BB784">
        <v>4</v>
      </c>
      <c r="BC784">
        <v>6</v>
      </c>
      <c r="BD784">
        <v>3</v>
      </c>
      <c r="BE784">
        <v>7</v>
      </c>
      <c r="BF784">
        <v>2</v>
      </c>
      <c r="BG784">
        <v>2</v>
      </c>
      <c r="BI784">
        <v>7</v>
      </c>
      <c r="BJ784">
        <v>2</v>
      </c>
      <c r="BK784">
        <v>7</v>
      </c>
      <c r="BL784">
        <v>3</v>
      </c>
      <c r="BN784" s="33">
        <v>1</v>
      </c>
      <c r="BO784">
        <v>3</v>
      </c>
      <c r="BP784">
        <v>1</v>
      </c>
      <c r="BQ784">
        <v>3</v>
      </c>
      <c r="BR784" s="33">
        <v>4</v>
      </c>
      <c r="BS784">
        <v>2</v>
      </c>
      <c r="BU784" s="33">
        <v>1</v>
      </c>
      <c r="BV784">
        <v>6</v>
      </c>
      <c r="BW784" t="s">
        <v>176</v>
      </c>
      <c r="BX784">
        <v>1</v>
      </c>
      <c r="BY784" t="s">
        <v>176</v>
      </c>
      <c r="BZ784">
        <v>1</v>
      </c>
      <c r="CA784">
        <v>4</v>
      </c>
      <c r="CB784" t="s">
        <v>183</v>
      </c>
      <c r="CC784">
        <v>2</v>
      </c>
      <c r="CD784">
        <v>3</v>
      </c>
      <c r="CE784">
        <v>1</v>
      </c>
      <c r="CF784">
        <v>2</v>
      </c>
      <c r="CG784" t="s">
        <v>188</v>
      </c>
      <c r="CH784" t="s">
        <v>195</v>
      </c>
    </row>
    <row r="785" spans="2:86">
      <c r="B785">
        <v>1</v>
      </c>
      <c r="C785">
        <v>3</v>
      </c>
      <c r="D785">
        <v>2</v>
      </c>
      <c r="E785">
        <v>4</v>
      </c>
      <c r="G785">
        <v>3</v>
      </c>
      <c r="H785">
        <v>7</v>
      </c>
      <c r="I785">
        <v>3</v>
      </c>
      <c r="J785">
        <v>2</v>
      </c>
      <c r="K785">
        <v>6</v>
      </c>
      <c r="M785">
        <v>2</v>
      </c>
      <c r="N785">
        <v>4</v>
      </c>
      <c r="O785">
        <v>3</v>
      </c>
      <c r="P785">
        <v>3</v>
      </c>
      <c r="R785">
        <v>5</v>
      </c>
      <c r="S785">
        <v>2</v>
      </c>
      <c r="U785">
        <v>5</v>
      </c>
      <c r="V785">
        <v>7</v>
      </c>
      <c r="W785">
        <v>2</v>
      </c>
      <c r="Y785">
        <v>5</v>
      </c>
      <c r="Z785">
        <v>5</v>
      </c>
      <c r="AA785">
        <v>3</v>
      </c>
      <c r="AB785">
        <v>2</v>
      </c>
      <c r="AC785">
        <v>7</v>
      </c>
      <c r="AD785">
        <v>2</v>
      </c>
      <c r="AE785">
        <v>1</v>
      </c>
      <c r="AF785">
        <v>4</v>
      </c>
      <c r="AG785">
        <v>6</v>
      </c>
      <c r="AH785">
        <v>6</v>
      </c>
      <c r="AK785">
        <v>3</v>
      </c>
      <c r="AL785">
        <v>3</v>
      </c>
      <c r="AN785">
        <v>6</v>
      </c>
      <c r="AO785">
        <v>4</v>
      </c>
      <c r="AP785">
        <v>6</v>
      </c>
      <c r="AQ785">
        <v>7</v>
      </c>
      <c r="AR785">
        <v>7</v>
      </c>
      <c r="AT785">
        <v>1</v>
      </c>
      <c r="AU785">
        <v>4</v>
      </c>
      <c r="AV785">
        <v>1</v>
      </c>
      <c r="AX785">
        <v>7</v>
      </c>
      <c r="AY785">
        <v>3</v>
      </c>
      <c r="AZ785">
        <v>2</v>
      </c>
      <c r="BB785">
        <v>1</v>
      </c>
      <c r="BC785">
        <v>7</v>
      </c>
      <c r="BD785">
        <v>4</v>
      </c>
      <c r="BE785">
        <v>2</v>
      </c>
      <c r="BF785">
        <v>2</v>
      </c>
      <c r="BG785">
        <v>7</v>
      </c>
      <c r="BI785">
        <v>2</v>
      </c>
      <c r="BJ785">
        <v>3</v>
      </c>
      <c r="BK785">
        <v>1</v>
      </c>
      <c r="BL785">
        <v>2</v>
      </c>
      <c r="BN785" s="33">
        <v>2</v>
      </c>
      <c r="BO785">
        <v>3</v>
      </c>
      <c r="BP785">
        <v>4</v>
      </c>
      <c r="BQ785">
        <v>1</v>
      </c>
      <c r="BR785" s="33">
        <v>6</v>
      </c>
      <c r="BS785">
        <v>3</v>
      </c>
      <c r="BU785" s="33">
        <v>6</v>
      </c>
      <c r="BV785">
        <v>3</v>
      </c>
      <c r="BW785" t="s">
        <v>176</v>
      </c>
      <c r="BX785">
        <v>4</v>
      </c>
      <c r="BY785" t="s">
        <v>176</v>
      </c>
      <c r="BZ785">
        <v>3</v>
      </c>
      <c r="CA785">
        <v>3</v>
      </c>
      <c r="CB785" t="s">
        <v>191</v>
      </c>
      <c r="CC785">
        <v>1</v>
      </c>
      <c r="CD785">
        <v>4</v>
      </c>
      <c r="CE785">
        <v>2</v>
      </c>
      <c r="CF785">
        <v>5</v>
      </c>
      <c r="CG785" t="s">
        <v>179</v>
      </c>
      <c r="CH785" t="s">
        <v>189</v>
      </c>
    </row>
    <row r="786" spans="2:86">
      <c r="B786">
        <v>4</v>
      </c>
      <c r="C786">
        <v>2</v>
      </c>
      <c r="D786">
        <v>2</v>
      </c>
      <c r="E786">
        <v>1</v>
      </c>
      <c r="G786">
        <v>1</v>
      </c>
      <c r="H786">
        <v>1</v>
      </c>
      <c r="I786">
        <v>2</v>
      </c>
      <c r="J786">
        <v>5</v>
      </c>
      <c r="K786">
        <v>2</v>
      </c>
      <c r="M786">
        <v>2</v>
      </c>
      <c r="N786">
        <v>2</v>
      </c>
      <c r="O786">
        <v>2</v>
      </c>
      <c r="P786">
        <v>2</v>
      </c>
      <c r="R786">
        <v>4</v>
      </c>
      <c r="S786">
        <v>2</v>
      </c>
      <c r="U786">
        <v>1</v>
      </c>
      <c r="V786">
        <v>2</v>
      </c>
      <c r="W786">
        <v>7</v>
      </c>
      <c r="Y786">
        <v>3</v>
      </c>
      <c r="Z786">
        <v>3</v>
      </c>
      <c r="AA786">
        <v>3</v>
      </c>
      <c r="AB786">
        <v>6</v>
      </c>
      <c r="AC786">
        <v>2</v>
      </c>
      <c r="AD786">
        <v>2</v>
      </c>
      <c r="AE786">
        <v>1</v>
      </c>
      <c r="AF786">
        <v>2</v>
      </c>
      <c r="AG786">
        <v>2</v>
      </c>
      <c r="AH786">
        <v>7</v>
      </c>
      <c r="AK786">
        <v>2</v>
      </c>
      <c r="AL786">
        <v>5</v>
      </c>
      <c r="AN786">
        <v>4</v>
      </c>
      <c r="AO786">
        <v>2</v>
      </c>
      <c r="AP786">
        <v>7</v>
      </c>
      <c r="AQ786">
        <v>2</v>
      </c>
      <c r="AR786">
        <v>1</v>
      </c>
      <c r="AT786">
        <v>4</v>
      </c>
      <c r="AU786">
        <v>2</v>
      </c>
      <c r="AV786">
        <v>4</v>
      </c>
      <c r="AX786">
        <v>5</v>
      </c>
      <c r="AY786">
        <v>2</v>
      </c>
      <c r="AZ786">
        <v>1</v>
      </c>
      <c r="BB786">
        <v>7</v>
      </c>
      <c r="BC786">
        <v>4</v>
      </c>
      <c r="BD786">
        <v>4</v>
      </c>
      <c r="BE786">
        <v>1</v>
      </c>
      <c r="BF786">
        <v>4</v>
      </c>
      <c r="BG786">
        <v>7</v>
      </c>
      <c r="BI786">
        <v>5</v>
      </c>
      <c r="BJ786">
        <v>3</v>
      </c>
      <c r="BK786">
        <v>1</v>
      </c>
      <c r="BL786">
        <v>3</v>
      </c>
      <c r="BN786" s="33">
        <v>5</v>
      </c>
      <c r="BO786">
        <v>2</v>
      </c>
      <c r="BP786">
        <v>4</v>
      </c>
      <c r="BQ786">
        <v>6</v>
      </c>
      <c r="BR786" s="33">
        <v>5</v>
      </c>
      <c r="BS786">
        <v>5</v>
      </c>
      <c r="BU786" s="33">
        <v>2</v>
      </c>
      <c r="BV786">
        <v>5</v>
      </c>
      <c r="BW786" t="s">
        <v>176</v>
      </c>
      <c r="BX786">
        <v>4</v>
      </c>
      <c r="BY786" t="s">
        <v>182</v>
      </c>
      <c r="BZ786">
        <v>4</v>
      </c>
      <c r="CA786">
        <v>2</v>
      </c>
      <c r="CB786" t="s">
        <v>194</v>
      </c>
      <c r="CC786">
        <v>5</v>
      </c>
      <c r="CD786">
        <v>1</v>
      </c>
      <c r="CE786">
        <v>1</v>
      </c>
      <c r="CF786">
        <v>3</v>
      </c>
      <c r="CG786" t="s">
        <v>179</v>
      </c>
      <c r="CH786" s="60" t="s">
        <v>193</v>
      </c>
    </row>
    <row r="787" spans="2:86">
      <c r="BN787" s="33"/>
      <c r="BR787" s="33"/>
      <c r="BU787" s="33"/>
      <c r="CH787" s="60"/>
    </row>
    <row r="788" spans="2:86">
      <c r="B788">
        <v>2</v>
      </c>
      <c r="C788">
        <v>2</v>
      </c>
      <c r="D788">
        <v>5</v>
      </c>
      <c r="E788">
        <v>3</v>
      </c>
      <c r="G788">
        <v>4</v>
      </c>
      <c r="H788">
        <v>7</v>
      </c>
      <c r="I788">
        <v>1</v>
      </c>
      <c r="J788">
        <v>2</v>
      </c>
      <c r="K788">
        <v>6</v>
      </c>
      <c r="M788">
        <v>6</v>
      </c>
      <c r="N788">
        <v>4</v>
      </c>
      <c r="O788">
        <v>4</v>
      </c>
      <c r="P788">
        <v>7</v>
      </c>
      <c r="R788">
        <v>2</v>
      </c>
      <c r="S788">
        <v>4</v>
      </c>
      <c r="U788">
        <v>4</v>
      </c>
      <c r="V788">
        <v>4</v>
      </c>
      <c r="W788">
        <v>1</v>
      </c>
      <c r="Y788">
        <v>6</v>
      </c>
      <c r="Z788">
        <v>6</v>
      </c>
      <c r="AA788">
        <v>1</v>
      </c>
      <c r="AB788">
        <v>5</v>
      </c>
      <c r="AC788">
        <v>5</v>
      </c>
      <c r="AD788">
        <v>5</v>
      </c>
      <c r="AE788">
        <v>7</v>
      </c>
      <c r="AF788">
        <v>4</v>
      </c>
      <c r="AG788">
        <v>5</v>
      </c>
      <c r="AH788">
        <v>2</v>
      </c>
      <c r="AK788">
        <v>3</v>
      </c>
      <c r="AL788">
        <v>1</v>
      </c>
      <c r="AN788">
        <v>7</v>
      </c>
      <c r="AO788">
        <v>4</v>
      </c>
      <c r="AP788">
        <v>1</v>
      </c>
      <c r="AQ788">
        <v>5</v>
      </c>
      <c r="AR788">
        <v>4</v>
      </c>
      <c r="AT788">
        <v>1</v>
      </c>
      <c r="AU788">
        <v>6</v>
      </c>
      <c r="AV788">
        <v>5</v>
      </c>
      <c r="AX788">
        <v>3</v>
      </c>
      <c r="AY788">
        <v>2</v>
      </c>
      <c r="AZ788">
        <v>5</v>
      </c>
      <c r="BB788">
        <v>6</v>
      </c>
      <c r="BC788">
        <v>4</v>
      </c>
      <c r="BD788">
        <v>6</v>
      </c>
      <c r="BE788">
        <v>6</v>
      </c>
      <c r="BF788">
        <v>2</v>
      </c>
      <c r="BG788">
        <v>3</v>
      </c>
      <c r="BI788">
        <v>2</v>
      </c>
      <c r="BJ788">
        <v>1</v>
      </c>
      <c r="BK788">
        <v>5</v>
      </c>
      <c r="BL788">
        <v>5</v>
      </c>
      <c r="BN788" s="33">
        <v>2</v>
      </c>
      <c r="BO788">
        <v>4</v>
      </c>
      <c r="BP788">
        <v>3</v>
      </c>
      <c r="BQ788">
        <v>5</v>
      </c>
      <c r="BR788" s="33">
        <v>1</v>
      </c>
      <c r="BS788">
        <v>7</v>
      </c>
      <c r="BU788" s="33">
        <v>2</v>
      </c>
      <c r="BV788">
        <v>4</v>
      </c>
      <c r="BW788" t="s">
        <v>181</v>
      </c>
      <c r="BX788">
        <v>5</v>
      </c>
      <c r="BY788" t="s">
        <v>182</v>
      </c>
      <c r="BZ788">
        <v>0</v>
      </c>
      <c r="CA788">
        <v>6</v>
      </c>
      <c r="CB788" t="s">
        <v>186</v>
      </c>
      <c r="CC788">
        <v>2</v>
      </c>
      <c r="CD788">
        <v>4</v>
      </c>
      <c r="CE788">
        <v>2</v>
      </c>
      <c r="CF788">
        <v>3</v>
      </c>
      <c r="CG788" t="s">
        <v>188</v>
      </c>
      <c r="CH788" t="s">
        <v>189</v>
      </c>
    </row>
    <row r="789" spans="2:86">
      <c r="B789">
        <v>1</v>
      </c>
      <c r="C789">
        <v>2</v>
      </c>
      <c r="D789">
        <v>6</v>
      </c>
      <c r="E789">
        <v>1</v>
      </c>
      <c r="G789">
        <v>6</v>
      </c>
      <c r="H789">
        <v>6</v>
      </c>
      <c r="I789">
        <v>1</v>
      </c>
      <c r="J789">
        <v>6</v>
      </c>
      <c r="K789">
        <v>7</v>
      </c>
      <c r="M789">
        <v>5</v>
      </c>
      <c r="N789">
        <v>4</v>
      </c>
      <c r="O789">
        <v>5</v>
      </c>
      <c r="P789">
        <v>7</v>
      </c>
      <c r="R789">
        <v>5</v>
      </c>
      <c r="S789">
        <v>4</v>
      </c>
      <c r="U789">
        <v>4</v>
      </c>
      <c r="V789">
        <v>4</v>
      </c>
      <c r="W789">
        <v>2</v>
      </c>
      <c r="Y789">
        <v>5</v>
      </c>
      <c r="Z789">
        <v>7</v>
      </c>
      <c r="AA789">
        <v>1</v>
      </c>
      <c r="AB789">
        <v>3</v>
      </c>
      <c r="AC789">
        <v>5</v>
      </c>
      <c r="AD789">
        <v>1</v>
      </c>
      <c r="AE789">
        <v>1</v>
      </c>
      <c r="AF789">
        <v>6</v>
      </c>
      <c r="AG789">
        <v>5</v>
      </c>
      <c r="AH789">
        <v>6</v>
      </c>
      <c r="AK789">
        <v>7</v>
      </c>
      <c r="AL789">
        <v>6</v>
      </c>
      <c r="AN789">
        <v>2</v>
      </c>
      <c r="AO789">
        <v>7</v>
      </c>
      <c r="AP789">
        <v>3</v>
      </c>
      <c r="AQ789">
        <v>4</v>
      </c>
      <c r="AR789">
        <v>4</v>
      </c>
      <c r="AT789">
        <v>7</v>
      </c>
      <c r="AU789">
        <v>5</v>
      </c>
      <c r="AV789">
        <v>4</v>
      </c>
      <c r="AX789">
        <v>4</v>
      </c>
      <c r="AY789">
        <v>1</v>
      </c>
      <c r="AZ789">
        <v>5</v>
      </c>
      <c r="BB789">
        <v>6</v>
      </c>
      <c r="BC789">
        <v>5</v>
      </c>
      <c r="BD789">
        <v>4</v>
      </c>
      <c r="BE789">
        <v>1</v>
      </c>
      <c r="BF789">
        <v>2</v>
      </c>
      <c r="BG789">
        <v>7</v>
      </c>
      <c r="BI789">
        <v>7</v>
      </c>
      <c r="BJ789">
        <v>5</v>
      </c>
      <c r="BK789">
        <v>5</v>
      </c>
      <c r="BL789">
        <v>5</v>
      </c>
      <c r="BN789" s="33">
        <v>2</v>
      </c>
      <c r="BO789">
        <v>6</v>
      </c>
      <c r="BP789">
        <v>7</v>
      </c>
      <c r="BQ789">
        <v>6</v>
      </c>
      <c r="BR789" s="33">
        <v>3</v>
      </c>
      <c r="BS789">
        <v>6</v>
      </c>
      <c r="BU789" s="33">
        <v>1</v>
      </c>
      <c r="BV789">
        <v>6</v>
      </c>
      <c r="BW789" t="s">
        <v>181</v>
      </c>
      <c r="BX789">
        <v>6</v>
      </c>
      <c r="BY789" t="s">
        <v>176</v>
      </c>
      <c r="BZ789">
        <v>2</v>
      </c>
      <c r="CA789">
        <v>6</v>
      </c>
      <c r="CB789" t="s">
        <v>203</v>
      </c>
      <c r="CC789">
        <v>1</v>
      </c>
      <c r="CD789">
        <v>5</v>
      </c>
      <c r="CE789">
        <v>1</v>
      </c>
      <c r="CF789">
        <v>2</v>
      </c>
      <c r="CG789" t="s">
        <v>188</v>
      </c>
      <c r="CH789" t="s">
        <v>189</v>
      </c>
    </row>
    <row r="790" spans="2:86">
      <c r="B790">
        <v>2</v>
      </c>
      <c r="C790">
        <v>3</v>
      </c>
      <c r="D790">
        <v>1</v>
      </c>
      <c r="E790">
        <v>5</v>
      </c>
      <c r="G790">
        <v>4</v>
      </c>
      <c r="H790">
        <v>6</v>
      </c>
      <c r="I790">
        <v>2</v>
      </c>
      <c r="J790">
        <v>1</v>
      </c>
      <c r="K790">
        <v>7</v>
      </c>
      <c r="M790">
        <v>5</v>
      </c>
      <c r="N790">
        <v>5</v>
      </c>
      <c r="O790">
        <v>4</v>
      </c>
      <c r="P790">
        <v>7</v>
      </c>
      <c r="R790">
        <v>4</v>
      </c>
      <c r="S790">
        <v>4</v>
      </c>
      <c r="U790">
        <v>6</v>
      </c>
      <c r="V790">
        <v>6</v>
      </c>
      <c r="W790">
        <v>2</v>
      </c>
      <c r="Y790">
        <v>5</v>
      </c>
      <c r="Z790">
        <v>1</v>
      </c>
      <c r="AA790">
        <v>1</v>
      </c>
      <c r="AB790">
        <v>1</v>
      </c>
      <c r="AC790">
        <v>5</v>
      </c>
      <c r="AD790">
        <v>2</v>
      </c>
      <c r="AE790">
        <v>1</v>
      </c>
      <c r="AF790">
        <v>6</v>
      </c>
      <c r="AG790">
        <v>2</v>
      </c>
      <c r="AH790">
        <v>3</v>
      </c>
      <c r="AK790">
        <v>1</v>
      </c>
      <c r="AL790">
        <v>7</v>
      </c>
      <c r="AN790">
        <v>7</v>
      </c>
      <c r="AO790">
        <v>2</v>
      </c>
      <c r="AP790">
        <v>5</v>
      </c>
      <c r="AQ790">
        <v>4</v>
      </c>
      <c r="AR790">
        <v>4</v>
      </c>
      <c r="AT790">
        <v>2</v>
      </c>
      <c r="AU790">
        <v>5</v>
      </c>
      <c r="AV790">
        <v>4</v>
      </c>
      <c r="AX790">
        <v>7</v>
      </c>
      <c r="AY790">
        <v>1</v>
      </c>
      <c r="AZ790">
        <v>2</v>
      </c>
      <c r="BB790">
        <v>1</v>
      </c>
      <c r="BC790">
        <v>3</v>
      </c>
      <c r="BD790">
        <v>1</v>
      </c>
      <c r="BE790">
        <v>1</v>
      </c>
      <c r="BF790">
        <v>1</v>
      </c>
      <c r="BG790">
        <v>6</v>
      </c>
      <c r="BI790">
        <v>5</v>
      </c>
      <c r="BJ790">
        <v>1</v>
      </c>
      <c r="BK790">
        <v>7</v>
      </c>
      <c r="BL790">
        <v>4</v>
      </c>
      <c r="BN790" s="33">
        <v>6</v>
      </c>
      <c r="BO790">
        <v>2</v>
      </c>
      <c r="BP790">
        <v>4</v>
      </c>
      <c r="BQ790">
        <v>6</v>
      </c>
      <c r="BR790" s="33">
        <v>3</v>
      </c>
      <c r="BS790">
        <v>7</v>
      </c>
      <c r="BU790" s="33">
        <v>1</v>
      </c>
      <c r="BV790">
        <v>2</v>
      </c>
      <c r="BW790" t="s">
        <v>181</v>
      </c>
      <c r="BX790">
        <v>2</v>
      </c>
      <c r="BY790" t="s">
        <v>176</v>
      </c>
      <c r="BZ790">
        <v>1</v>
      </c>
      <c r="CA790">
        <v>6</v>
      </c>
      <c r="CB790" t="s">
        <v>203</v>
      </c>
      <c r="CC790">
        <v>2</v>
      </c>
      <c r="CD790">
        <v>4</v>
      </c>
      <c r="CE790">
        <v>1</v>
      </c>
      <c r="CF790">
        <v>3</v>
      </c>
      <c r="CG790" t="s">
        <v>188</v>
      </c>
      <c r="CH790" t="s">
        <v>189</v>
      </c>
    </row>
    <row r="791" spans="2:86">
      <c r="B791">
        <v>4</v>
      </c>
      <c r="C791">
        <v>5</v>
      </c>
      <c r="D791">
        <v>6</v>
      </c>
      <c r="E791">
        <v>3</v>
      </c>
      <c r="G791">
        <v>2</v>
      </c>
      <c r="H791">
        <v>1</v>
      </c>
      <c r="I791">
        <v>1</v>
      </c>
      <c r="J791">
        <v>5</v>
      </c>
      <c r="K791">
        <v>2</v>
      </c>
      <c r="M791">
        <v>1</v>
      </c>
      <c r="N791">
        <v>1</v>
      </c>
      <c r="O791">
        <v>2</v>
      </c>
      <c r="P791">
        <v>3</v>
      </c>
      <c r="R791">
        <v>3</v>
      </c>
      <c r="S791">
        <v>2</v>
      </c>
      <c r="U791">
        <v>5</v>
      </c>
      <c r="V791">
        <v>2</v>
      </c>
      <c r="W791">
        <v>1</v>
      </c>
      <c r="Y791">
        <v>3</v>
      </c>
      <c r="Z791">
        <v>1</v>
      </c>
      <c r="AA791">
        <v>1</v>
      </c>
      <c r="AB791">
        <v>1</v>
      </c>
      <c r="AC791">
        <v>2</v>
      </c>
      <c r="AD791">
        <v>7</v>
      </c>
      <c r="AE791">
        <v>4</v>
      </c>
      <c r="AF791">
        <v>2</v>
      </c>
      <c r="AG791">
        <v>1</v>
      </c>
      <c r="AH791">
        <v>7</v>
      </c>
      <c r="AK791">
        <v>7</v>
      </c>
      <c r="AL791">
        <v>5</v>
      </c>
      <c r="AN791">
        <v>3</v>
      </c>
      <c r="AO791">
        <v>6</v>
      </c>
      <c r="AP791">
        <v>7</v>
      </c>
      <c r="AQ791">
        <v>2</v>
      </c>
      <c r="AR791">
        <v>1</v>
      </c>
      <c r="AT791">
        <v>4</v>
      </c>
      <c r="AU791">
        <v>2</v>
      </c>
      <c r="AV791">
        <v>4</v>
      </c>
      <c r="AX791">
        <v>1</v>
      </c>
      <c r="AY791">
        <v>3</v>
      </c>
      <c r="AZ791">
        <v>7</v>
      </c>
      <c r="BB791">
        <v>1</v>
      </c>
      <c r="BC791">
        <v>3</v>
      </c>
      <c r="BD791">
        <v>1</v>
      </c>
      <c r="BE791">
        <v>3</v>
      </c>
      <c r="BF791">
        <v>7</v>
      </c>
      <c r="BG791">
        <v>3</v>
      </c>
      <c r="BI791">
        <v>2</v>
      </c>
      <c r="BJ791">
        <v>7</v>
      </c>
      <c r="BK791">
        <v>2</v>
      </c>
      <c r="BL791">
        <v>5</v>
      </c>
      <c r="BN791" s="33">
        <v>6</v>
      </c>
      <c r="BO791">
        <v>4</v>
      </c>
      <c r="BP791">
        <v>2</v>
      </c>
      <c r="BQ791">
        <v>5</v>
      </c>
      <c r="BR791" s="33">
        <v>5</v>
      </c>
      <c r="BS791">
        <v>4</v>
      </c>
      <c r="BU791" s="33">
        <v>3</v>
      </c>
      <c r="BV791">
        <v>6</v>
      </c>
      <c r="BW791" t="s">
        <v>181</v>
      </c>
      <c r="BX791">
        <v>5</v>
      </c>
      <c r="BY791" t="s">
        <v>182</v>
      </c>
      <c r="BZ791">
        <v>2</v>
      </c>
      <c r="CA791">
        <v>2</v>
      </c>
      <c r="CB791" t="s">
        <v>194</v>
      </c>
      <c r="CC791">
        <v>1</v>
      </c>
      <c r="CD791">
        <v>2</v>
      </c>
      <c r="CE791">
        <v>1</v>
      </c>
      <c r="CF791">
        <v>1</v>
      </c>
      <c r="CG791" t="s">
        <v>179</v>
      </c>
      <c r="CH791" t="s">
        <v>195</v>
      </c>
    </row>
    <row r="792" spans="2:86">
      <c r="B792">
        <v>1</v>
      </c>
      <c r="C792">
        <v>7</v>
      </c>
      <c r="D792">
        <v>6</v>
      </c>
      <c r="E792">
        <v>3</v>
      </c>
      <c r="G792">
        <v>1</v>
      </c>
      <c r="H792">
        <v>7</v>
      </c>
      <c r="I792">
        <v>4</v>
      </c>
      <c r="J792">
        <v>2</v>
      </c>
      <c r="K792">
        <v>6</v>
      </c>
      <c r="M792">
        <v>2</v>
      </c>
      <c r="N792">
        <v>3</v>
      </c>
      <c r="O792">
        <v>4</v>
      </c>
      <c r="P792">
        <v>3</v>
      </c>
      <c r="R792">
        <v>3</v>
      </c>
      <c r="S792">
        <v>2</v>
      </c>
      <c r="U792">
        <v>3</v>
      </c>
      <c r="V792">
        <v>6</v>
      </c>
      <c r="W792">
        <v>7</v>
      </c>
      <c r="Y792">
        <v>5</v>
      </c>
      <c r="Z792">
        <v>2</v>
      </c>
      <c r="AA792">
        <v>4</v>
      </c>
      <c r="AB792">
        <v>5</v>
      </c>
      <c r="AC792">
        <v>7</v>
      </c>
      <c r="AD792">
        <v>7</v>
      </c>
      <c r="AE792">
        <v>1</v>
      </c>
      <c r="AF792">
        <v>5</v>
      </c>
      <c r="AG792">
        <v>5</v>
      </c>
      <c r="AH792">
        <v>4</v>
      </c>
      <c r="AK792">
        <v>1</v>
      </c>
      <c r="AL792">
        <v>4</v>
      </c>
      <c r="AN792">
        <v>7</v>
      </c>
      <c r="AO792">
        <v>2</v>
      </c>
      <c r="AP792">
        <v>4</v>
      </c>
      <c r="AQ792">
        <v>6</v>
      </c>
      <c r="AR792">
        <v>6</v>
      </c>
      <c r="AT792">
        <v>2</v>
      </c>
      <c r="AU792">
        <v>5</v>
      </c>
      <c r="AV792">
        <v>5</v>
      </c>
      <c r="AX792">
        <v>7</v>
      </c>
      <c r="AY792">
        <v>4</v>
      </c>
      <c r="AZ792">
        <v>4</v>
      </c>
      <c r="BB792">
        <v>5</v>
      </c>
      <c r="BC792">
        <v>7</v>
      </c>
      <c r="BD792">
        <v>7</v>
      </c>
      <c r="BE792">
        <v>4</v>
      </c>
      <c r="BF792">
        <v>3</v>
      </c>
      <c r="BG792">
        <v>3</v>
      </c>
      <c r="BI792">
        <v>4</v>
      </c>
      <c r="BJ792">
        <v>6</v>
      </c>
      <c r="BK792">
        <v>4</v>
      </c>
      <c r="BL792">
        <v>2</v>
      </c>
      <c r="BN792" s="33">
        <v>4</v>
      </c>
      <c r="BO792">
        <v>7</v>
      </c>
      <c r="BP792">
        <v>6</v>
      </c>
      <c r="BQ792">
        <v>2</v>
      </c>
      <c r="BR792" s="33">
        <v>4</v>
      </c>
      <c r="BS792">
        <v>4</v>
      </c>
      <c r="BU792" s="33">
        <v>4</v>
      </c>
      <c r="BV792">
        <v>5</v>
      </c>
      <c r="BW792" t="s">
        <v>196</v>
      </c>
      <c r="BX792">
        <v>3</v>
      </c>
      <c r="BY792" t="s">
        <v>176</v>
      </c>
      <c r="BZ792">
        <v>4</v>
      </c>
      <c r="CA792">
        <v>3</v>
      </c>
      <c r="CB792" t="s">
        <v>191</v>
      </c>
      <c r="CC792">
        <v>1</v>
      </c>
      <c r="CD792">
        <v>6</v>
      </c>
      <c r="CE792">
        <v>2</v>
      </c>
      <c r="CF792">
        <v>3</v>
      </c>
      <c r="CG792" t="s">
        <v>188</v>
      </c>
      <c r="CH792" t="s">
        <v>189</v>
      </c>
    </row>
    <row r="793" spans="2:86">
      <c r="B793">
        <v>4</v>
      </c>
      <c r="C793">
        <v>5</v>
      </c>
      <c r="D793">
        <v>4</v>
      </c>
      <c r="E793">
        <v>7</v>
      </c>
      <c r="G793">
        <v>5</v>
      </c>
      <c r="H793">
        <v>1</v>
      </c>
      <c r="I793">
        <v>2</v>
      </c>
      <c r="J793">
        <v>7</v>
      </c>
      <c r="K793">
        <v>2</v>
      </c>
      <c r="M793">
        <v>1</v>
      </c>
      <c r="N793">
        <v>2</v>
      </c>
      <c r="O793">
        <v>2</v>
      </c>
      <c r="P793">
        <v>3</v>
      </c>
      <c r="R793">
        <v>4</v>
      </c>
      <c r="S793">
        <v>2</v>
      </c>
      <c r="U793">
        <v>6</v>
      </c>
      <c r="V793">
        <v>2</v>
      </c>
      <c r="W793">
        <v>7</v>
      </c>
      <c r="Y793">
        <v>3</v>
      </c>
      <c r="Z793">
        <v>3</v>
      </c>
      <c r="AA793">
        <v>5</v>
      </c>
      <c r="AB793">
        <v>7</v>
      </c>
      <c r="AC793">
        <v>2</v>
      </c>
      <c r="AD793">
        <v>6</v>
      </c>
      <c r="AE793">
        <v>6</v>
      </c>
      <c r="AF793">
        <v>2</v>
      </c>
      <c r="AG793">
        <v>6</v>
      </c>
      <c r="AH793">
        <v>6</v>
      </c>
      <c r="AK793">
        <v>5</v>
      </c>
      <c r="AL793">
        <v>4</v>
      </c>
      <c r="AN793">
        <v>7</v>
      </c>
      <c r="AO793">
        <v>3</v>
      </c>
      <c r="AP793">
        <v>4</v>
      </c>
      <c r="AQ793">
        <v>2</v>
      </c>
      <c r="AR793">
        <v>1</v>
      </c>
      <c r="AT793">
        <v>6</v>
      </c>
      <c r="AU793">
        <v>2</v>
      </c>
      <c r="AV793">
        <v>1</v>
      </c>
      <c r="AX793">
        <v>3</v>
      </c>
      <c r="AY793">
        <v>2</v>
      </c>
      <c r="AZ793">
        <v>7</v>
      </c>
      <c r="BB793">
        <v>5</v>
      </c>
      <c r="BC793">
        <v>1</v>
      </c>
      <c r="BD793">
        <v>1</v>
      </c>
      <c r="BE793">
        <v>6</v>
      </c>
      <c r="BF793">
        <v>5</v>
      </c>
      <c r="BG793">
        <v>3</v>
      </c>
      <c r="BI793">
        <v>4</v>
      </c>
      <c r="BJ793">
        <v>4</v>
      </c>
      <c r="BK793">
        <v>2</v>
      </c>
      <c r="BL793">
        <v>5</v>
      </c>
      <c r="BN793" s="33">
        <v>2</v>
      </c>
      <c r="BO793">
        <v>3</v>
      </c>
      <c r="BP793">
        <v>7</v>
      </c>
      <c r="BQ793">
        <v>7</v>
      </c>
      <c r="BR793" s="33">
        <v>4</v>
      </c>
      <c r="BS793">
        <v>5</v>
      </c>
      <c r="BU793" s="33">
        <v>7</v>
      </c>
      <c r="BV793">
        <v>5</v>
      </c>
      <c r="BW793" t="s">
        <v>185</v>
      </c>
      <c r="BX793">
        <v>3</v>
      </c>
      <c r="BY793" t="s">
        <v>182</v>
      </c>
      <c r="BZ793">
        <v>2</v>
      </c>
      <c r="CA793">
        <v>2</v>
      </c>
      <c r="CB793" t="s">
        <v>183</v>
      </c>
      <c r="CC793">
        <v>5</v>
      </c>
      <c r="CD793">
        <v>1</v>
      </c>
      <c r="CE793">
        <v>2</v>
      </c>
      <c r="CF793">
        <v>3</v>
      </c>
      <c r="CG793" t="s">
        <v>192</v>
      </c>
      <c r="CH793" t="s">
        <v>180</v>
      </c>
    </row>
    <row r="794" spans="2:86">
      <c r="B794">
        <v>1</v>
      </c>
      <c r="C794">
        <v>3</v>
      </c>
      <c r="D794">
        <v>6</v>
      </c>
      <c r="E794">
        <v>2</v>
      </c>
      <c r="F794">
        <v>1</v>
      </c>
      <c r="G794">
        <v>1</v>
      </c>
      <c r="H794">
        <v>7</v>
      </c>
      <c r="I794">
        <v>1</v>
      </c>
      <c r="J794">
        <v>3</v>
      </c>
      <c r="K794">
        <v>1</v>
      </c>
      <c r="L794">
        <v>7</v>
      </c>
      <c r="M794">
        <v>2</v>
      </c>
      <c r="N794">
        <v>6</v>
      </c>
      <c r="O794">
        <v>2</v>
      </c>
      <c r="P794">
        <v>4</v>
      </c>
      <c r="Q794">
        <v>7</v>
      </c>
      <c r="R794">
        <v>7</v>
      </c>
      <c r="S794">
        <v>6</v>
      </c>
      <c r="T794">
        <v>6</v>
      </c>
      <c r="U794">
        <v>7</v>
      </c>
      <c r="V794">
        <v>1</v>
      </c>
      <c r="W794">
        <v>7</v>
      </c>
      <c r="X794">
        <v>5</v>
      </c>
      <c r="Y794">
        <v>2</v>
      </c>
      <c r="Z794">
        <v>3</v>
      </c>
      <c r="AA794">
        <v>5</v>
      </c>
      <c r="AB794">
        <v>1</v>
      </c>
      <c r="AC794">
        <v>2</v>
      </c>
      <c r="AD794">
        <v>2</v>
      </c>
      <c r="AE794">
        <v>2</v>
      </c>
      <c r="AF794">
        <v>2</v>
      </c>
      <c r="AG794">
        <v>6</v>
      </c>
      <c r="AH794">
        <v>4</v>
      </c>
      <c r="AI794">
        <v>5</v>
      </c>
      <c r="AJ794">
        <v>1</v>
      </c>
      <c r="AK794">
        <v>5</v>
      </c>
      <c r="AL794">
        <v>2</v>
      </c>
      <c r="AM794">
        <v>7</v>
      </c>
      <c r="AN794">
        <v>7</v>
      </c>
      <c r="AO794">
        <v>7</v>
      </c>
      <c r="AP794">
        <v>3</v>
      </c>
      <c r="AQ794">
        <v>4</v>
      </c>
      <c r="AR794">
        <v>7</v>
      </c>
      <c r="AS794">
        <v>4</v>
      </c>
      <c r="AT794">
        <v>4</v>
      </c>
      <c r="AU794">
        <v>5</v>
      </c>
      <c r="AV794">
        <v>7</v>
      </c>
      <c r="AW794">
        <v>4</v>
      </c>
      <c r="AX794">
        <v>3</v>
      </c>
      <c r="AY794">
        <v>2</v>
      </c>
      <c r="AZ794">
        <v>4</v>
      </c>
      <c r="BA794">
        <v>3</v>
      </c>
      <c r="BB794">
        <v>5</v>
      </c>
      <c r="BC794">
        <v>2</v>
      </c>
      <c r="BD794">
        <v>5</v>
      </c>
      <c r="BE794">
        <v>7</v>
      </c>
      <c r="BF794">
        <v>2</v>
      </c>
      <c r="BG794">
        <v>5</v>
      </c>
      <c r="BH794">
        <v>4</v>
      </c>
      <c r="BI794">
        <v>4</v>
      </c>
      <c r="BJ794">
        <v>6</v>
      </c>
      <c r="BK794">
        <v>2</v>
      </c>
      <c r="BL794">
        <v>4</v>
      </c>
      <c r="BM794">
        <v>7</v>
      </c>
      <c r="BN794">
        <v>3</v>
      </c>
      <c r="BO794">
        <v>3</v>
      </c>
      <c r="BP794">
        <v>4</v>
      </c>
      <c r="BQ794">
        <v>1</v>
      </c>
      <c r="BR794">
        <v>5</v>
      </c>
      <c r="BS794">
        <v>5</v>
      </c>
      <c r="BT794">
        <v>3</v>
      </c>
      <c r="BU794">
        <v>5</v>
      </c>
      <c r="BV794">
        <v>1</v>
      </c>
      <c r="BW794" t="s">
        <v>176</v>
      </c>
      <c r="BX794">
        <v>65</v>
      </c>
      <c r="BY794" t="s">
        <v>176</v>
      </c>
      <c r="BZ794">
        <v>6</v>
      </c>
      <c r="CA794">
        <v>4</v>
      </c>
      <c r="CB794" t="s">
        <v>183</v>
      </c>
      <c r="CC794">
        <v>1</v>
      </c>
      <c r="CD794">
        <v>3</v>
      </c>
      <c r="CE794">
        <v>1</v>
      </c>
      <c r="CF794">
        <v>5</v>
      </c>
      <c r="CG794" t="s">
        <v>188</v>
      </c>
      <c r="CH794" t="s">
        <v>210</v>
      </c>
    </row>
    <row r="795" spans="2:86">
      <c r="B795">
        <v>2</v>
      </c>
      <c r="C795">
        <v>3</v>
      </c>
      <c r="D795">
        <v>6</v>
      </c>
      <c r="E795">
        <v>6</v>
      </c>
      <c r="G795">
        <v>4</v>
      </c>
      <c r="H795">
        <v>5</v>
      </c>
      <c r="I795">
        <v>6</v>
      </c>
      <c r="J795">
        <v>6</v>
      </c>
      <c r="K795">
        <v>5</v>
      </c>
      <c r="M795">
        <v>1</v>
      </c>
      <c r="N795">
        <v>5</v>
      </c>
      <c r="O795">
        <v>1</v>
      </c>
      <c r="P795">
        <v>1</v>
      </c>
      <c r="R795">
        <v>2</v>
      </c>
      <c r="S795">
        <v>2</v>
      </c>
      <c r="U795">
        <v>2</v>
      </c>
      <c r="V795">
        <v>6</v>
      </c>
      <c r="W795">
        <v>2</v>
      </c>
      <c r="Y795">
        <v>7</v>
      </c>
      <c r="Z795">
        <v>2</v>
      </c>
      <c r="AA795">
        <v>2</v>
      </c>
      <c r="AB795">
        <v>2</v>
      </c>
      <c r="AC795">
        <v>5</v>
      </c>
      <c r="AD795">
        <v>2</v>
      </c>
      <c r="AE795">
        <v>2</v>
      </c>
      <c r="AF795">
        <v>1</v>
      </c>
      <c r="AG795">
        <v>1</v>
      </c>
      <c r="AH795">
        <v>7</v>
      </c>
      <c r="AK795">
        <v>5</v>
      </c>
      <c r="AL795">
        <v>6</v>
      </c>
      <c r="AN795">
        <v>2</v>
      </c>
      <c r="AO795">
        <v>7</v>
      </c>
      <c r="AP795">
        <v>7</v>
      </c>
      <c r="AQ795">
        <v>7</v>
      </c>
      <c r="AR795">
        <v>6</v>
      </c>
      <c r="AT795">
        <v>6</v>
      </c>
      <c r="AU795">
        <v>6</v>
      </c>
      <c r="AV795">
        <v>6</v>
      </c>
      <c r="AX795">
        <v>7</v>
      </c>
      <c r="AY795">
        <v>7</v>
      </c>
      <c r="AZ795">
        <v>1</v>
      </c>
      <c r="BB795">
        <v>2</v>
      </c>
      <c r="BC795">
        <v>7</v>
      </c>
      <c r="BD795">
        <v>7</v>
      </c>
      <c r="BE795">
        <v>3</v>
      </c>
      <c r="BF795">
        <v>4</v>
      </c>
      <c r="BG795" s="33">
        <v>5</v>
      </c>
      <c r="BI795">
        <v>1</v>
      </c>
      <c r="BJ795">
        <v>5</v>
      </c>
      <c r="BK795">
        <v>7</v>
      </c>
      <c r="BL795">
        <v>4</v>
      </c>
      <c r="BN795" s="33">
        <v>1</v>
      </c>
      <c r="BO795">
        <v>2</v>
      </c>
      <c r="BP795">
        <v>7</v>
      </c>
      <c r="BQ795">
        <v>2</v>
      </c>
      <c r="BR795" s="33">
        <v>1</v>
      </c>
      <c r="BS795">
        <v>6</v>
      </c>
      <c r="BU795" s="33">
        <v>5</v>
      </c>
      <c r="BV795">
        <v>5</v>
      </c>
      <c r="BW795" t="s">
        <v>176</v>
      </c>
      <c r="BX795">
        <v>1</v>
      </c>
      <c r="BY795" t="s">
        <v>177</v>
      </c>
      <c r="BZ795">
        <v>1</v>
      </c>
      <c r="CA795">
        <v>4</v>
      </c>
      <c r="CB795" t="s">
        <v>205</v>
      </c>
      <c r="CC795">
        <v>2</v>
      </c>
      <c r="CD795">
        <v>5</v>
      </c>
      <c r="CE795">
        <v>2</v>
      </c>
      <c r="CF795">
        <v>1</v>
      </c>
      <c r="CG795" t="s">
        <v>188</v>
      </c>
      <c r="CH795" t="s">
        <v>195</v>
      </c>
    </row>
    <row r="796" spans="2:86">
      <c r="B796">
        <v>4</v>
      </c>
      <c r="C796">
        <v>2</v>
      </c>
      <c r="D796">
        <v>7</v>
      </c>
      <c r="E796">
        <v>5</v>
      </c>
      <c r="F796">
        <v>6</v>
      </c>
      <c r="G796">
        <v>4</v>
      </c>
      <c r="H796">
        <v>2</v>
      </c>
      <c r="I796">
        <v>6</v>
      </c>
      <c r="J796">
        <v>3</v>
      </c>
      <c r="K796">
        <v>2</v>
      </c>
      <c r="L796">
        <v>7</v>
      </c>
      <c r="M796">
        <v>7</v>
      </c>
      <c r="N796">
        <v>3</v>
      </c>
      <c r="O796">
        <v>6</v>
      </c>
      <c r="P796">
        <v>1</v>
      </c>
      <c r="Q796">
        <v>2</v>
      </c>
      <c r="R796">
        <v>6</v>
      </c>
      <c r="S796">
        <v>1</v>
      </c>
      <c r="T796">
        <v>2</v>
      </c>
      <c r="U796">
        <v>1</v>
      </c>
      <c r="V796">
        <v>5</v>
      </c>
      <c r="W796">
        <v>1</v>
      </c>
      <c r="X796">
        <v>1</v>
      </c>
      <c r="Y796">
        <v>2</v>
      </c>
      <c r="Z796">
        <v>2</v>
      </c>
      <c r="AA796">
        <v>4</v>
      </c>
      <c r="AB796">
        <v>4</v>
      </c>
      <c r="AC796">
        <v>5</v>
      </c>
      <c r="AD796">
        <v>2</v>
      </c>
      <c r="AE796">
        <v>6</v>
      </c>
      <c r="AF796">
        <v>7</v>
      </c>
      <c r="AG796">
        <v>2</v>
      </c>
      <c r="AH796">
        <v>6</v>
      </c>
      <c r="AI796">
        <v>7</v>
      </c>
      <c r="AJ796">
        <v>3</v>
      </c>
      <c r="AK796">
        <v>3</v>
      </c>
      <c r="AL796">
        <v>2</v>
      </c>
      <c r="AM796">
        <v>6</v>
      </c>
      <c r="AN796">
        <v>7</v>
      </c>
      <c r="AO796">
        <v>3</v>
      </c>
      <c r="AP796">
        <v>1</v>
      </c>
      <c r="AQ796">
        <v>1</v>
      </c>
      <c r="AR796">
        <v>3</v>
      </c>
      <c r="AS796">
        <v>2</v>
      </c>
      <c r="AT796">
        <v>2</v>
      </c>
      <c r="AU796">
        <v>6</v>
      </c>
      <c r="AV796">
        <v>6</v>
      </c>
      <c r="AW796">
        <v>1</v>
      </c>
      <c r="AX796">
        <v>7</v>
      </c>
      <c r="AY796">
        <v>2</v>
      </c>
      <c r="AZ796">
        <v>2</v>
      </c>
      <c r="BA796">
        <v>6</v>
      </c>
      <c r="BB796">
        <v>5</v>
      </c>
      <c r="BC796">
        <v>6</v>
      </c>
      <c r="BD796">
        <v>6</v>
      </c>
      <c r="BE796">
        <v>2</v>
      </c>
      <c r="BF796">
        <v>2</v>
      </c>
      <c r="BG796">
        <v>6</v>
      </c>
      <c r="BH796">
        <v>7</v>
      </c>
      <c r="BI796">
        <v>6</v>
      </c>
      <c r="BJ796">
        <v>1</v>
      </c>
      <c r="BK796">
        <v>3</v>
      </c>
      <c r="BL796">
        <v>7</v>
      </c>
      <c r="BM796">
        <v>4</v>
      </c>
      <c r="BN796">
        <v>7</v>
      </c>
      <c r="BO796">
        <v>7</v>
      </c>
      <c r="BP796">
        <v>7</v>
      </c>
      <c r="BQ796">
        <v>2</v>
      </c>
      <c r="BR796">
        <v>1</v>
      </c>
      <c r="BS796">
        <v>6</v>
      </c>
      <c r="BT796">
        <v>4</v>
      </c>
      <c r="BU796">
        <v>6</v>
      </c>
      <c r="BV796">
        <v>5</v>
      </c>
      <c r="BW796" t="s">
        <v>181</v>
      </c>
      <c r="BX796">
        <v>1</v>
      </c>
      <c r="BY796" t="s">
        <v>176</v>
      </c>
      <c r="BZ796">
        <v>8</v>
      </c>
      <c r="CA796">
        <v>2</v>
      </c>
      <c r="CB796" t="s">
        <v>183</v>
      </c>
      <c r="CC796">
        <v>1</v>
      </c>
      <c r="CD796">
        <v>5</v>
      </c>
      <c r="CE796">
        <v>2</v>
      </c>
      <c r="CF796">
        <v>1</v>
      </c>
      <c r="CG796" t="s">
        <v>179</v>
      </c>
      <c r="CH796" t="s">
        <v>210</v>
      </c>
    </row>
    <row r="797" spans="2:86">
      <c r="B797">
        <v>1</v>
      </c>
      <c r="C797">
        <v>3</v>
      </c>
      <c r="D797">
        <v>3</v>
      </c>
      <c r="E797">
        <v>5</v>
      </c>
      <c r="G797">
        <v>3</v>
      </c>
      <c r="H797">
        <v>5</v>
      </c>
      <c r="I797">
        <v>4</v>
      </c>
      <c r="J797">
        <v>6</v>
      </c>
      <c r="K797">
        <v>6</v>
      </c>
      <c r="M797">
        <v>1</v>
      </c>
      <c r="N797">
        <v>4</v>
      </c>
      <c r="O797">
        <v>3</v>
      </c>
      <c r="P797">
        <v>3</v>
      </c>
      <c r="R797">
        <v>4</v>
      </c>
      <c r="S797">
        <v>2</v>
      </c>
      <c r="U797">
        <v>2</v>
      </c>
      <c r="V797">
        <v>6</v>
      </c>
      <c r="W797">
        <v>7</v>
      </c>
      <c r="Y797">
        <v>5</v>
      </c>
      <c r="Z797">
        <v>7</v>
      </c>
      <c r="AA797">
        <v>3</v>
      </c>
      <c r="AB797">
        <v>6</v>
      </c>
      <c r="AC797">
        <v>7</v>
      </c>
      <c r="AD797">
        <v>3</v>
      </c>
      <c r="AE797">
        <v>3</v>
      </c>
      <c r="AF797">
        <v>4</v>
      </c>
      <c r="AG797">
        <v>1</v>
      </c>
      <c r="AH797">
        <v>2</v>
      </c>
      <c r="AK797">
        <v>5</v>
      </c>
      <c r="AL797">
        <v>2</v>
      </c>
      <c r="AN797">
        <v>3</v>
      </c>
      <c r="AO797">
        <v>5</v>
      </c>
      <c r="AP797">
        <v>3</v>
      </c>
      <c r="AQ797">
        <v>6</v>
      </c>
      <c r="AR797">
        <v>6</v>
      </c>
      <c r="AT797">
        <v>7</v>
      </c>
      <c r="AU797">
        <v>4</v>
      </c>
      <c r="AV797">
        <v>1</v>
      </c>
      <c r="AX797">
        <v>2</v>
      </c>
      <c r="AY797">
        <v>3</v>
      </c>
      <c r="AZ797">
        <v>1</v>
      </c>
      <c r="BB797">
        <v>6</v>
      </c>
      <c r="BC797">
        <v>4</v>
      </c>
      <c r="BD797">
        <v>1</v>
      </c>
      <c r="BE797">
        <v>5</v>
      </c>
      <c r="BF797">
        <v>1</v>
      </c>
      <c r="BG797">
        <v>4</v>
      </c>
      <c r="BI797">
        <v>7</v>
      </c>
      <c r="BJ797">
        <v>1</v>
      </c>
      <c r="BK797">
        <v>1</v>
      </c>
      <c r="BL797">
        <v>5</v>
      </c>
      <c r="BN797" s="33">
        <v>5</v>
      </c>
      <c r="BO797">
        <v>2</v>
      </c>
      <c r="BP797">
        <v>7</v>
      </c>
      <c r="BQ797">
        <v>5</v>
      </c>
      <c r="BR797" s="33">
        <v>4</v>
      </c>
      <c r="BS797">
        <v>3</v>
      </c>
      <c r="BU797" s="33">
        <v>1</v>
      </c>
      <c r="BV797">
        <v>2</v>
      </c>
      <c r="BW797" t="s">
        <v>176</v>
      </c>
      <c r="BX797">
        <v>3</v>
      </c>
      <c r="BY797" t="s">
        <v>177</v>
      </c>
      <c r="BZ797">
        <v>4</v>
      </c>
      <c r="CA797">
        <v>3</v>
      </c>
      <c r="CB797" t="s">
        <v>191</v>
      </c>
      <c r="CC797">
        <v>5</v>
      </c>
      <c r="CD797">
        <v>5</v>
      </c>
      <c r="CE797">
        <v>1</v>
      </c>
      <c r="CF797">
        <v>5</v>
      </c>
      <c r="CG797" t="s">
        <v>179</v>
      </c>
      <c r="CH797" s="60" t="s">
        <v>193</v>
      </c>
    </row>
    <row r="798" spans="2:86">
      <c r="B798">
        <v>2</v>
      </c>
      <c r="C798">
        <v>3</v>
      </c>
      <c r="D798">
        <v>2</v>
      </c>
      <c r="E798">
        <v>5</v>
      </c>
      <c r="G798">
        <v>1</v>
      </c>
      <c r="H798">
        <v>7</v>
      </c>
      <c r="I798">
        <v>1</v>
      </c>
      <c r="J798">
        <v>2</v>
      </c>
      <c r="K798">
        <v>7</v>
      </c>
      <c r="M798">
        <v>5</v>
      </c>
      <c r="N798">
        <v>5</v>
      </c>
      <c r="O798">
        <v>5</v>
      </c>
      <c r="P798">
        <v>6</v>
      </c>
      <c r="R798">
        <v>5</v>
      </c>
      <c r="S798">
        <v>4</v>
      </c>
      <c r="U798">
        <v>6</v>
      </c>
      <c r="V798">
        <v>4</v>
      </c>
      <c r="W798">
        <v>1</v>
      </c>
      <c r="Y798">
        <v>6</v>
      </c>
      <c r="Z798">
        <v>6</v>
      </c>
      <c r="AA798">
        <v>2</v>
      </c>
      <c r="AB798">
        <v>2</v>
      </c>
      <c r="AC798">
        <v>5</v>
      </c>
      <c r="AD798">
        <v>5</v>
      </c>
      <c r="AE798">
        <v>6</v>
      </c>
      <c r="AF798">
        <v>5</v>
      </c>
      <c r="AG798">
        <v>6</v>
      </c>
      <c r="AH798">
        <v>4</v>
      </c>
      <c r="AK798">
        <v>3</v>
      </c>
      <c r="AL798">
        <v>6</v>
      </c>
      <c r="AN798">
        <v>3</v>
      </c>
      <c r="AO798">
        <v>6</v>
      </c>
      <c r="AP798">
        <v>4</v>
      </c>
      <c r="AQ798">
        <v>4</v>
      </c>
      <c r="AR798">
        <v>4</v>
      </c>
      <c r="AT798">
        <v>4</v>
      </c>
      <c r="AU798">
        <v>6</v>
      </c>
      <c r="AV798">
        <v>3</v>
      </c>
      <c r="AX798">
        <v>4</v>
      </c>
      <c r="AY798">
        <v>1</v>
      </c>
      <c r="AZ798">
        <v>5</v>
      </c>
      <c r="BB798">
        <v>2</v>
      </c>
      <c r="BC798">
        <v>3</v>
      </c>
      <c r="BD798">
        <v>3</v>
      </c>
      <c r="BE798">
        <v>6</v>
      </c>
      <c r="BF798">
        <v>4</v>
      </c>
      <c r="BG798">
        <v>4</v>
      </c>
      <c r="BI798">
        <v>1</v>
      </c>
      <c r="BJ798">
        <v>1</v>
      </c>
      <c r="BK798">
        <v>7</v>
      </c>
      <c r="BL798">
        <v>5</v>
      </c>
      <c r="BN798" s="33">
        <v>2</v>
      </c>
      <c r="BO798">
        <v>2</v>
      </c>
      <c r="BP798">
        <v>7</v>
      </c>
      <c r="BQ798">
        <v>2</v>
      </c>
      <c r="BR798" s="33">
        <v>7</v>
      </c>
      <c r="BS798">
        <v>7</v>
      </c>
      <c r="BU798" s="33">
        <v>4</v>
      </c>
      <c r="BV798">
        <v>1</v>
      </c>
      <c r="BW798" t="s">
        <v>181</v>
      </c>
      <c r="BX798">
        <v>5</v>
      </c>
      <c r="BY798" t="s">
        <v>176</v>
      </c>
      <c r="BZ798">
        <v>3</v>
      </c>
      <c r="CA798">
        <v>6</v>
      </c>
      <c r="CB798" t="s">
        <v>200</v>
      </c>
      <c r="CC798">
        <v>4</v>
      </c>
      <c r="CD798">
        <v>5</v>
      </c>
      <c r="CE798">
        <v>2</v>
      </c>
      <c r="CF798">
        <v>3</v>
      </c>
      <c r="CG798" t="s">
        <v>188</v>
      </c>
      <c r="CH798" t="s">
        <v>189</v>
      </c>
    </row>
    <row r="799" spans="2:86">
      <c r="B799">
        <v>1</v>
      </c>
      <c r="C799">
        <v>3</v>
      </c>
      <c r="D799">
        <v>6</v>
      </c>
      <c r="E799">
        <v>6</v>
      </c>
      <c r="G799">
        <v>6</v>
      </c>
      <c r="H799">
        <v>3</v>
      </c>
      <c r="I799">
        <v>6</v>
      </c>
      <c r="J799">
        <v>3</v>
      </c>
      <c r="K799">
        <v>5</v>
      </c>
      <c r="M799">
        <v>1</v>
      </c>
      <c r="N799">
        <v>5</v>
      </c>
      <c r="O799">
        <v>1</v>
      </c>
      <c r="P799">
        <v>1</v>
      </c>
      <c r="R799">
        <v>2</v>
      </c>
      <c r="S799">
        <v>2</v>
      </c>
      <c r="U799">
        <v>2</v>
      </c>
      <c r="V799">
        <v>6</v>
      </c>
      <c r="W799">
        <v>1</v>
      </c>
      <c r="Y799">
        <v>7</v>
      </c>
      <c r="Z799">
        <v>3</v>
      </c>
      <c r="AA799">
        <v>2</v>
      </c>
      <c r="AB799">
        <v>2</v>
      </c>
      <c r="AC799">
        <v>5</v>
      </c>
      <c r="AD799">
        <v>5</v>
      </c>
      <c r="AE799">
        <v>5</v>
      </c>
      <c r="AF799">
        <v>2</v>
      </c>
      <c r="AG799">
        <v>1</v>
      </c>
      <c r="AH799">
        <v>6</v>
      </c>
      <c r="AK799">
        <v>1</v>
      </c>
      <c r="AL799">
        <v>4</v>
      </c>
      <c r="AN799">
        <v>4</v>
      </c>
      <c r="AO799">
        <v>3</v>
      </c>
      <c r="AP799">
        <v>2</v>
      </c>
      <c r="AQ799">
        <v>6</v>
      </c>
      <c r="AR799">
        <v>3</v>
      </c>
      <c r="AT799">
        <v>2</v>
      </c>
      <c r="AU799">
        <v>5</v>
      </c>
      <c r="AV799">
        <v>1</v>
      </c>
      <c r="AX799">
        <v>7</v>
      </c>
      <c r="AY799">
        <v>7</v>
      </c>
      <c r="AZ799">
        <v>4</v>
      </c>
      <c r="BB799">
        <v>2</v>
      </c>
      <c r="BC799">
        <v>1</v>
      </c>
      <c r="BD799">
        <v>1</v>
      </c>
      <c r="BE799">
        <v>7</v>
      </c>
      <c r="BF799">
        <v>3</v>
      </c>
      <c r="BG799">
        <v>4</v>
      </c>
      <c r="BI799">
        <v>7</v>
      </c>
      <c r="BJ799">
        <v>4</v>
      </c>
      <c r="BK799">
        <v>6</v>
      </c>
      <c r="BL799">
        <v>7</v>
      </c>
      <c r="BN799" s="33">
        <v>4</v>
      </c>
      <c r="BO799">
        <v>3</v>
      </c>
      <c r="BP799">
        <v>1</v>
      </c>
      <c r="BQ799">
        <v>3</v>
      </c>
      <c r="BR799" s="33">
        <v>3</v>
      </c>
      <c r="BS799">
        <v>3</v>
      </c>
      <c r="BU799" s="33">
        <v>5</v>
      </c>
      <c r="BV799">
        <v>6</v>
      </c>
      <c r="BW799" t="s">
        <v>176</v>
      </c>
      <c r="BX799">
        <v>1</v>
      </c>
      <c r="BY799" t="s">
        <v>177</v>
      </c>
      <c r="BZ799">
        <v>1</v>
      </c>
      <c r="CA799">
        <v>3</v>
      </c>
      <c r="CB799" t="s">
        <v>183</v>
      </c>
      <c r="CC799">
        <v>4</v>
      </c>
      <c r="CD799">
        <v>6</v>
      </c>
      <c r="CE799">
        <v>1</v>
      </c>
      <c r="CF799">
        <v>4</v>
      </c>
      <c r="CG799" t="s">
        <v>188</v>
      </c>
      <c r="CH799" t="s">
        <v>197</v>
      </c>
    </row>
    <row r="800" spans="2:86">
      <c r="B800">
        <v>2</v>
      </c>
      <c r="C800">
        <v>7</v>
      </c>
      <c r="D800">
        <v>5</v>
      </c>
      <c r="E800">
        <v>6</v>
      </c>
      <c r="G800">
        <v>4</v>
      </c>
      <c r="H800">
        <v>3</v>
      </c>
      <c r="I800">
        <v>7</v>
      </c>
      <c r="J800">
        <v>4</v>
      </c>
      <c r="K800">
        <v>5</v>
      </c>
      <c r="M800">
        <v>2</v>
      </c>
      <c r="N800">
        <v>7</v>
      </c>
      <c r="O800">
        <v>1</v>
      </c>
      <c r="P800">
        <v>1</v>
      </c>
      <c r="R800">
        <v>1</v>
      </c>
      <c r="S800">
        <v>1</v>
      </c>
      <c r="U800">
        <v>1</v>
      </c>
      <c r="V800">
        <v>7</v>
      </c>
      <c r="W800">
        <v>2</v>
      </c>
      <c r="Y800">
        <v>7</v>
      </c>
      <c r="Z800">
        <v>6</v>
      </c>
      <c r="AA800">
        <v>2</v>
      </c>
      <c r="AB800">
        <v>2</v>
      </c>
      <c r="AC800">
        <v>5</v>
      </c>
      <c r="AD800">
        <v>3</v>
      </c>
      <c r="AE800">
        <v>3</v>
      </c>
      <c r="AF800">
        <v>1</v>
      </c>
      <c r="AG800">
        <v>2</v>
      </c>
      <c r="AH800">
        <v>4</v>
      </c>
      <c r="AK800">
        <v>2</v>
      </c>
      <c r="AL800">
        <v>5</v>
      </c>
      <c r="AN800">
        <v>2</v>
      </c>
      <c r="AO800">
        <v>2</v>
      </c>
      <c r="AP800">
        <v>5</v>
      </c>
      <c r="AQ800">
        <v>7</v>
      </c>
      <c r="AR800">
        <v>6</v>
      </c>
      <c r="AT800">
        <v>7</v>
      </c>
      <c r="AU800">
        <v>5</v>
      </c>
      <c r="AV800">
        <v>5</v>
      </c>
      <c r="AX800">
        <v>4</v>
      </c>
      <c r="AY800">
        <v>5</v>
      </c>
      <c r="AZ800">
        <v>4</v>
      </c>
      <c r="BB800">
        <v>7</v>
      </c>
      <c r="BC800">
        <v>2</v>
      </c>
      <c r="BD800">
        <v>5</v>
      </c>
      <c r="BE800">
        <v>5</v>
      </c>
      <c r="BF800">
        <v>7</v>
      </c>
      <c r="BG800">
        <v>6</v>
      </c>
      <c r="BI800">
        <v>2</v>
      </c>
      <c r="BJ800">
        <v>7</v>
      </c>
      <c r="BK800">
        <v>2</v>
      </c>
      <c r="BL800">
        <v>4</v>
      </c>
      <c r="BN800" s="33">
        <v>5</v>
      </c>
      <c r="BO800">
        <v>5</v>
      </c>
      <c r="BP800">
        <v>4</v>
      </c>
      <c r="BQ800">
        <v>4</v>
      </c>
      <c r="BR800" s="33">
        <v>1</v>
      </c>
      <c r="BS800">
        <v>2</v>
      </c>
      <c r="BU800" s="33">
        <v>1</v>
      </c>
      <c r="BV800">
        <v>5</v>
      </c>
      <c r="BW800" t="s">
        <v>176</v>
      </c>
      <c r="BX800">
        <v>1</v>
      </c>
      <c r="BY800" t="s">
        <v>176</v>
      </c>
      <c r="BZ800">
        <v>1</v>
      </c>
      <c r="CA800">
        <v>4</v>
      </c>
      <c r="CB800" t="s">
        <v>183</v>
      </c>
      <c r="CC800">
        <v>6</v>
      </c>
      <c r="CD800">
        <v>5</v>
      </c>
      <c r="CE800">
        <v>2</v>
      </c>
      <c r="CF800">
        <v>2</v>
      </c>
      <c r="CG800" t="s">
        <v>188</v>
      </c>
      <c r="CH800" t="s">
        <v>184</v>
      </c>
    </row>
    <row r="801" spans="2:86">
      <c r="B801">
        <v>4</v>
      </c>
      <c r="C801">
        <v>4</v>
      </c>
      <c r="D801">
        <v>3</v>
      </c>
      <c r="E801">
        <v>7</v>
      </c>
      <c r="F801">
        <v>1</v>
      </c>
      <c r="G801">
        <v>3</v>
      </c>
      <c r="H801">
        <v>1</v>
      </c>
      <c r="I801">
        <v>4</v>
      </c>
      <c r="J801">
        <v>5</v>
      </c>
      <c r="K801">
        <v>1</v>
      </c>
      <c r="L801">
        <v>5</v>
      </c>
      <c r="M801">
        <v>3</v>
      </c>
      <c r="N801">
        <v>5</v>
      </c>
      <c r="O801">
        <v>4</v>
      </c>
      <c r="P801">
        <v>3</v>
      </c>
      <c r="Q801">
        <v>5</v>
      </c>
      <c r="R801">
        <v>6</v>
      </c>
      <c r="S801">
        <v>4</v>
      </c>
      <c r="T801">
        <v>2</v>
      </c>
      <c r="U801">
        <v>4</v>
      </c>
      <c r="V801">
        <v>5</v>
      </c>
      <c r="W801">
        <v>4</v>
      </c>
      <c r="X801">
        <v>5</v>
      </c>
      <c r="Y801">
        <v>1</v>
      </c>
      <c r="Z801">
        <v>3</v>
      </c>
      <c r="AA801">
        <v>5</v>
      </c>
      <c r="AB801">
        <v>6</v>
      </c>
      <c r="AC801">
        <v>5</v>
      </c>
      <c r="AD801">
        <v>1</v>
      </c>
      <c r="AE801">
        <v>2</v>
      </c>
      <c r="AF801">
        <v>5</v>
      </c>
      <c r="AG801">
        <v>6</v>
      </c>
      <c r="AH801">
        <v>1</v>
      </c>
      <c r="AI801">
        <v>3</v>
      </c>
      <c r="AJ801">
        <v>6</v>
      </c>
      <c r="AK801">
        <v>3</v>
      </c>
      <c r="AL801">
        <v>1</v>
      </c>
      <c r="AM801">
        <v>4</v>
      </c>
      <c r="AN801">
        <v>3</v>
      </c>
      <c r="AO801">
        <v>1</v>
      </c>
      <c r="AP801">
        <v>1</v>
      </c>
      <c r="AQ801">
        <v>5</v>
      </c>
      <c r="AR801">
        <v>1</v>
      </c>
      <c r="AS801">
        <v>7</v>
      </c>
      <c r="AT801">
        <v>1</v>
      </c>
      <c r="AU801">
        <v>1</v>
      </c>
      <c r="AV801">
        <v>3</v>
      </c>
      <c r="AW801">
        <v>2</v>
      </c>
      <c r="AX801">
        <v>2</v>
      </c>
      <c r="AY801">
        <v>2</v>
      </c>
      <c r="AZ801">
        <v>1</v>
      </c>
      <c r="BA801">
        <v>5</v>
      </c>
      <c r="BB801">
        <v>4</v>
      </c>
      <c r="BC801">
        <v>3</v>
      </c>
      <c r="BD801">
        <v>1</v>
      </c>
      <c r="BE801">
        <v>3</v>
      </c>
      <c r="BF801">
        <v>5</v>
      </c>
      <c r="BG801">
        <v>5</v>
      </c>
      <c r="BH801">
        <v>7</v>
      </c>
      <c r="BI801">
        <v>1</v>
      </c>
      <c r="BJ801">
        <v>1</v>
      </c>
      <c r="BK801">
        <v>3</v>
      </c>
      <c r="BL801">
        <v>5</v>
      </c>
      <c r="BM801">
        <v>3</v>
      </c>
      <c r="BN801">
        <v>7</v>
      </c>
      <c r="BO801">
        <v>7</v>
      </c>
      <c r="BP801">
        <v>6</v>
      </c>
      <c r="BQ801">
        <v>7</v>
      </c>
      <c r="BR801">
        <v>4</v>
      </c>
      <c r="BS801">
        <v>2</v>
      </c>
      <c r="BT801">
        <v>4</v>
      </c>
      <c r="BU801">
        <v>3</v>
      </c>
      <c r="BV801">
        <v>7</v>
      </c>
      <c r="BW801" t="s">
        <v>176</v>
      </c>
      <c r="BX801">
        <v>7</v>
      </c>
      <c r="BY801" t="s">
        <v>176</v>
      </c>
      <c r="BZ801">
        <v>6</v>
      </c>
      <c r="CA801">
        <v>3</v>
      </c>
      <c r="CB801" t="s">
        <v>186</v>
      </c>
      <c r="CC801">
        <v>3</v>
      </c>
      <c r="CD801">
        <v>5</v>
      </c>
      <c r="CE801">
        <v>1</v>
      </c>
      <c r="CF801">
        <v>5</v>
      </c>
      <c r="CG801" t="s">
        <v>192</v>
      </c>
      <c r="CH801" t="s">
        <v>201</v>
      </c>
    </row>
    <row r="802" spans="2:86">
      <c r="B802">
        <v>1</v>
      </c>
      <c r="C802">
        <v>7</v>
      </c>
      <c r="D802">
        <v>6</v>
      </c>
      <c r="E802">
        <v>5</v>
      </c>
      <c r="G802">
        <v>6</v>
      </c>
      <c r="H802">
        <v>4</v>
      </c>
      <c r="I802">
        <v>7</v>
      </c>
      <c r="J802">
        <v>5</v>
      </c>
      <c r="K802">
        <v>5</v>
      </c>
      <c r="M802">
        <v>2</v>
      </c>
      <c r="N802">
        <v>5</v>
      </c>
      <c r="O802">
        <v>2</v>
      </c>
      <c r="P802">
        <v>1</v>
      </c>
      <c r="R802">
        <v>2</v>
      </c>
      <c r="S802">
        <v>2</v>
      </c>
      <c r="U802">
        <v>2</v>
      </c>
      <c r="V802">
        <v>7</v>
      </c>
      <c r="W802">
        <v>1</v>
      </c>
      <c r="Y802">
        <v>7</v>
      </c>
      <c r="Z802">
        <v>6</v>
      </c>
      <c r="AA802">
        <v>1</v>
      </c>
      <c r="AB802">
        <v>1</v>
      </c>
      <c r="AC802">
        <v>7</v>
      </c>
      <c r="AD802">
        <v>3</v>
      </c>
      <c r="AE802">
        <v>3</v>
      </c>
      <c r="AF802">
        <v>1</v>
      </c>
      <c r="AG802">
        <v>1</v>
      </c>
      <c r="AH802">
        <v>1</v>
      </c>
      <c r="AK802">
        <v>6</v>
      </c>
      <c r="AL802">
        <v>5</v>
      </c>
      <c r="AN802">
        <v>6</v>
      </c>
      <c r="AO802">
        <v>6</v>
      </c>
      <c r="AP802">
        <v>2</v>
      </c>
      <c r="AQ802">
        <v>7</v>
      </c>
      <c r="AR802">
        <v>6</v>
      </c>
      <c r="AT802">
        <v>5</v>
      </c>
      <c r="AU802">
        <v>6</v>
      </c>
      <c r="AV802">
        <v>4</v>
      </c>
      <c r="AX802">
        <v>6</v>
      </c>
      <c r="AY802">
        <v>5</v>
      </c>
      <c r="AZ802">
        <v>1</v>
      </c>
      <c r="BB802">
        <v>4</v>
      </c>
      <c r="BC802">
        <v>6</v>
      </c>
      <c r="BD802">
        <v>3</v>
      </c>
      <c r="BE802">
        <v>5</v>
      </c>
      <c r="BF802">
        <v>4</v>
      </c>
      <c r="BG802">
        <v>1</v>
      </c>
      <c r="BI802">
        <v>6</v>
      </c>
      <c r="BJ802">
        <v>7</v>
      </c>
      <c r="BK802">
        <v>6</v>
      </c>
      <c r="BL802">
        <v>1</v>
      </c>
      <c r="BN802" s="33">
        <v>6</v>
      </c>
      <c r="BO802">
        <v>4</v>
      </c>
      <c r="BP802">
        <v>7</v>
      </c>
      <c r="BQ802">
        <v>2</v>
      </c>
      <c r="BR802" s="33">
        <v>6</v>
      </c>
      <c r="BS802">
        <v>6</v>
      </c>
      <c r="BU802" s="33">
        <v>5</v>
      </c>
      <c r="BV802">
        <v>6</v>
      </c>
      <c r="BW802" t="s">
        <v>176</v>
      </c>
      <c r="BX802">
        <v>1</v>
      </c>
      <c r="BY802" t="s">
        <v>176</v>
      </c>
      <c r="BZ802">
        <v>1</v>
      </c>
      <c r="CA802">
        <v>4</v>
      </c>
      <c r="CB802" t="s">
        <v>183</v>
      </c>
      <c r="CC802">
        <v>4</v>
      </c>
      <c r="CD802">
        <v>3</v>
      </c>
      <c r="CE802">
        <v>2</v>
      </c>
      <c r="CF802">
        <v>2</v>
      </c>
      <c r="CG802" t="s">
        <v>188</v>
      </c>
      <c r="CH802" t="s">
        <v>184</v>
      </c>
    </row>
    <row r="803" spans="2:86">
      <c r="B803">
        <v>1</v>
      </c>
      <c r="C803">
        <v>3</v>
      </c>
      <c r="D803">
        <v>5</v>
      </c>
      <c r="E803">
        <v>5</v>
      </c>
      <c r="G803">
        <v>3</v>
      </c>
      <c r="H803">
        <v>2</v>
      </c>
      <c r="I803">
        <v>6</v>
      </c>
      <c r="J803">
        <v>6</v>
      </c>
      <c r="K803">
        <v>5</v>
      </c>
      <c r="M803">
        <v>1</v>
      </c>
      <c r="N803">
        <v>6</v>
      </c>
      <c r="O803">
        <v>2</v>
      </c>
      <c r="P803">
        <v>1</v>
      </c>
      <c r="R803">
        <v>2</v>
      </c>
      <c r="S803">
        <v>2</v>
      </c>
      <c r="U803">
        <v>2</v>
      </c>
      <c r="V803">
        <v>6</v>
      </c>
      <c r="W803">
        <v>1</v>
      </c>
      <c r="Y803">
        <v>7</v>
      </c>
      <c r="Z803">
        <v>6</v>
      </c>
      <c r="AA803">
        <v>2</v>
      </c>
      <c r="AB803">
        <v>2</v>
      </c>
      <c r="AC803">
        <v>7</v>
      </c>
      <c r="AD803">
        <v>4</v>
      </c>
      <c r="AE803">
        <v>4</v>
      </c>
      <c r="AF803">
        <v>1</v>
      </c>
      <c r="AG803">
        <v>1</v>
      </c>
      <c r="AH803">
        <v>3</v>
      </c>
      <c r="AK803">
        <v>2</v>
      </c>
      <c r="AL803">
        <v>4</v>
      </c>
      <c r="AN803">
        <v>4</v>
      </c>
      <c r="AO803">
        <v>7</v>
      </c>
      <c r="AP803">
        <v>6</v>
      </c>
      <c r="AQ803">
        <v>7</v>
      </c>
      <c r="AR803">
        <v>4</v>
      </c>
      <c r="AT803">
        <v>3</v>
      </c>
      <c r="AU803">
        <v>2</v>
      </c>
      <c r="AV803">
        <v>2</v>
      </c>
      <c r="AX803">
        <v>2</v>
      </c>
      <c r="AY803">
        <v>7</v>
      </c>
      <c r="AZ803">
        <v>1</v>
      </c>
      <c r="BB803">
        <v>7</v>
      </c>
      <c r="BC803">
        <v>1</v>
      </c>
      <c r="BD803">
        <v>2</v>
      </c>
      <c r="BE803">
        <v>2</v>
      </c>
      <c r="BF803">
        <v>3</v>
      </c>
      <c r="BG803">
        <v>5</v>
      </c>
      <c r="BI803">
        <v>2</v>
      </c>
      <c r="BJ803">
        <v>2</v>
      </c>
      <c r="BK803">
        <v>3</v>
      </c>
      <c r="BL803">
        <v>5</v>
      </c>
      <c r="BN803" s="33">
        <v>7</v>
      </c>
      <c r="BO803">
        <v>3</v>
      </c>
      <c r="BP803">
        <v>1</v>
      </c>
      <c r="BQ803">
        <v>6</v>
      </c>
      <c r="BR803" s="33">
        <v>7</v>
      </c>
      <c r="BS803">
        <v>7</v>
      </c>
      <c r="BU803" s="33">
        <v>1</v>
      </c>
      <c r="BV803">
        <v>6</v>
      </c>
      <c r="BW803" t="s">
        <v>176</v>
      </c>
      <c r="BX803">
        <v>1</v>
      </c>
      <c r="BY803" t="s">
        <v>177</v>
      </c>
      <c r="BZ803">
        <v>1</v>
      </c>
      <c r="CA803">
        <v>4</v>
      </c>
      <c r="CB803" t="s">
        <v>183</v>
      </c>
      <c r="CC803">
        <v>6</v>
      </c>
      <c r="CD803">
        <v>3</v>
      </c>
      <c r="CE803">
        <v>2</v>
      </c>
      <c r="CF803">
        <v>1</v>
      </c>
      <c r="CG803" t="s">
        <v>188</v>
      </c>
      <c r="CH803" t="s">
        <v>184</v>
      </c>
    </row>
    <row r="804" spans="2:86">
      <c r="B804">
        <v>4</v>
      </c>
      <c r="C804">
        <v>2</v>
      </c>
      <c r="D804">
        <v>1</v>
      </c>
      <c r="E804">
        <v>2</v>
      </c>
      <c r="G804">
        <v>7</v>
      </c>
      <c r="H804">
        <v>1</v>
      </c>
      <c r="I804">
        <v>1</v>
      </c>
      <c r="J804">
        <v>3</v>
      </c>
      <c r="K804">
        <v>1</v>
      </c>
      <c r="M804">
        <v>1</v>
      </c>
      <c r="N804">
        <v>1</v>
      </c>
      <c r="O804">
        <v>2</v>
      </c>
      <c r="P804">
        <v>2</v>
      </c>
      <c r="R804">
        <v>3</v>
      </c>
      <c r="S804">
        <v>1</v>
      </c>
      <c r="U804">
        <v>1</v>
      </c>
      <c r="V804">
        <v>2</v>
      </c>
      <c r="W804">
        <v>3</v>
      </c>
      <c r="Y804">
        <v>2</v>
      </c>
      <c r="Z804">
        <v>6</v>
      </c>
      <c r="AA804">
        <v>1</v>
      </c>
      <c r="AB804">
        <v>6</v>
      </c>
      <c r="AC804">
        <v>1</v>
      </c>
      <c r="AD804">
        <v>1</v>
      </c>
      <c r="AE804">
        <v>1</v>
      </c>
      <c r="AF804">
        <v>2</v>
      </c>
      <c r="AG804">
        <v>3</v>
      </c>
      <c r="AH804">
        <v>3</v>
      </c>
      <c r="AK804">
        <v>2</v>
      </c>
      <c r="AL804">
        <v>5</v>
      </c>
      <c r="AN804">
        <v>1</v>
      </c>
      <c r="AO804">
        <v>6</v>
      </c>
      <c r="AP804">
        <v>1</v>
      </c>
      <c r="AQ804">
        <v>2</v>
      </c>
      <c r="AR804">
        <v>2</v>
      </c>
      <c r="AT804">
        <v>4</v>
      </c>
      <c r="AU804">
        <v>2</v>
      </c>
      <c r="AV804">
        <v>7</v>
      </c>
      <c r="AX804">
        <v>3</v>
      </c>
      <c r="AY804">
        <v>2</v>
      </c>
      <c r="AZ804">
        <v>7</v>
      </c>
      <c r="BB804">
        <v>5</v>
      </c>
      <c r="BC804">
        <v>4</v>
      </c>
      <c r="BD804">
        <v>1</v>
      </c>
      <c r="BE804">
        <v>7</v>
      </c>
      <c r="BF804">
        <v>6</v>
      </c>
      <c r="BG804">
        <v>6</v>
      </c>
      <c r="BI804">
        <v>6</v>
      </c>
      <c r="BJ804">
        <v>7</v>
      </c>
      <c r="BK804">
        <v>2</v>
      </c>
      <c r="BL804">
        <v>4</v>
      </c>
      <c r="BN804" s="33">
        <v>3</v>
      </c>
      <c r="BO804">
        <v>2</v>
      </c>
      <c r="BP804">
        <v>3</v>
      </c>
      <c r="BQ804">
        <v>5</v>
      </c>
      <c r="BR804" s="33">
        <v>3</v>
      </c>
      <c r="BS804">
        <v>6</v>
      </c>
      <c r="BU804" s="33">
        <v>1</v>
      </c>
      <c r="BV804">
        <v>1</v>
      </c>
      <c r="BW804" t="s">
        <v>185</v>
      </c>
      <c r="BX804">
        <v>1</v>
      </c>
      <c r="BY804" t="s">
        <v>182</v>
      </c>
      <c r="BZ804">
        <v>4</v>
      </c>
      <c r="CA804">
        <v>1</v>
      </c>
      <c r="CB804" t="s">
        <v>194</v>
      </c>
      <c r="CC804">
        <v>6</v>
      </c>
      <c r="CD804">
        <v>2</v>
      </c>
      <c r="CE804">
        <v>1</v>
      </c>
      <c r="CF804">
        <v>3</v>
      </c>
      <c r="CG804" t="s">
        <v>179</v>
      </c>
      <c r="CH804" t="s">
        <v>195</v>
      </c>
    </row>
    <row r="805" spans="2:86">
      <c r="B805">
        <v>4</v>
      </c>
      <c r="C805">
        <v>5</v>
      </c>
      <c r="D805">
        <v>6</v>
      </c>
      <c r="E805">
        <v>3</v>
      </c>
      <c r="G805">
        <v>6</v>
      </c>
      <c r="H805">
        <v>1</v>
      </c>
      <c r="I805">
        <v>1</v>
      </c>
      <c r="J805">
        <v>3</v>
      </c>
      <c r="K805">
        <v>1</v>
      </c>
      <c r="M805">
        <v>2</v>
      </c>
      <c r="N805">
        <v>1</v>
      </c>
      <c r="O805">
        <v>1</v>
      </c>
      <c r="P805">
        <v>2</v>
      </c>
      <c r="R805">
        <v>5</v>
      </c>
      <c r="S805">
        <v>2</v>
      </c>
      <c r="U805">
        <v>2</v>
      </c>
      <c r="V805">
        <v>2</v>
      </c>
      <c r="W805">
        <v>1</v>
      </c>
      <c r="Y805">
        <v>3</v>
      </c>
      <c r="Z805">
        <v>7</v>
      </c>
      <c r="AA805">
        <v>7</v>
      </c>
      <c r="AB805">
        <v>6</v>
      </c>
      <c r="AC805">
        <v>1</v>
      </c>
      <c r="AD805">
        <v>1</v>
      </c>
      <c r="AE805">
        <v>4</v>
      </c>
      <c r="AF805">
        <v>1</v>
      </c>
      <c r="AG805">
        <v>1</v>
      </c>
      <c r="AH805">
        <v>6</v>
      </c>
      <c r="AK805">
        <v>2</v>
      </c>
      <c r="AL805">
        <v>3</v>
      </c>
      <c r="AN805">
        <v>4</v>
      </c>
      <c r="AO805">
        <v>2</v>
      </c>
      <c r="AP805">
        <v>1</v>
      </c>
      <c r="AQ805">
        <v>1</v>
      </c>
      <c r="AR805">
        <v>1</v>
      </c>
      <c r="AT805">
        <v>3</v>
      </c>
      <c r="AU805">
        <v>2</v>
      </c>
      <c r="AV805">
        <v>2</v>
      </c>
      <c r="AX805">
        <v>7</v>
      </c>
      <c r="AY805">
        <v>3</v>
      </c>
      <c r="AZ805">
        <v>6</v>
      </c>
      <c r="BB805">
        <v>6</v>
      </c>
      <c r="BC805">
        <v>3</v>
      </c>
      <c r="BD805">
        <v>3</v>
      </c>
      <c r="BE805">
        <v>1</v>
      </c>
      <c r="BF805">
        <v>7</v>
      </c>
      <c r="BG805">
        <v>3</v>
      </c>
      <c r="BI805">
        <v>5</v>
      </c>
      <c r="BJ805">
        <v>3</v>
      </c>
      <c r="BK805">
        <v>3</v>
      </c>
      <c r="BL805">
        <v>5</v>
      </c>
      <c r="BN805" s="33">
        <v>6</v>
      </c>
      <c r="BO805">
        <v>5</v>
      </c>
      <c r="BP805">
        <v>2</v>
      </c>
      <c r="BQ805">
        <v>1</v>
      </c>
      <c r="BR805" s="33">
        <v>6</v>
      </c>
      <c r="BS805">
        <v>6</v>
      </c>
      <c r="BU805" s="33">
        <v>3</v>
      </c>
      <c r="BV805">
        <v>4</v>
      </c>
      <c r="BW805" t="s">
        <v>190</v>
      </c>
      <c r="BX805">
        <v>4</v>
      </c>
      <c r="BY805" t="s">
        <v>182</v>
      </c>
      <c r="BZ805">
        <v>3</v>
      </c>
      <c r="CA805">
        <v>2</v>
      </c>
      <c r="CB805" t="s">
        <v>183</v>
      </c>
      <c r="CC805">
        <v>3</v>
      </c>
      <c r="CD805">
        <v>4</v>
      </c>
      <c r="CE805">
        <v>1</v>
      </c>
      <c r="CF805">
        <v>4</v>
      </c>
      <c r="CG805" t="s">
        <v>179</v>
      </c>
      <c r="CH805" t="s">
        <v>189</v>
      </c>
    </row>
    <row r="806" spans="2:86">
      <c r="B806">
        <v>5</v>
      </c>
      <c r="C806">
        <v>6</v>
      </c>
      <c r="D806">
        <v>5</v>
      </c>
      <c r="E806">
        <v>6</v>
      </c>
      <c r="F806">
        <v>4</v>
      </c>
      <c r="G806">
        <v>4</v>
      </c>
      <c r="H806">
        <v>2</v>
      </c>
      <c r="I806">
        <v>7</v>
      </c>
      <c r="J806">
        <v>4</v>
      </c>
      <c r="K806">
        <v>3</v>
      </c>
      <c r="L806">
        <v>2</v>
      </c>
      <c r="M806">
        <v>2</v>
      </c>
      <c r="N806">
        <v>7</v>
      </c>
      <c r="O806">
        <v>1</v>
      </c>
      <c r="P806">
        <v>3</v>
      </c>
      <c r="Q806">
        <v>1</v>
      </c>
      <c r="R806">
        <v>1</v>
      </c>
      <c r="S806">
        <v>2</v>
      </c>
      <c r="T806">
        <v>7</v>
      </c>
      <c r="U806">
        <v>6</v>
      </c>
      <c r="V806">
        <v>4</v>
      </c>
      <c r="W806">
        <v>3</v>
      </c>
      <c r="X806">
        <v>7</v>
      </c>
      <c r="Y806">
        <v>5</v>
      </c>
      <c r="Z806">
        <v>2</v>
      </c>
      <c r="AA806">
        <v>4</v>
      </c>
      <c r="AB806">
        <v>7</v>
      </c>
      <c r="AC806">
        <v>5</v>
      </c>
      <c r="AD806">
        <v>2</v>
      </c>
      <c r="AE806">
        <v>2</v>
      </c>
      <c r="AF806">
        <v>6</v>
      </c>
      <c r="AG806">
        <v>2</v>
      </c>
      <c r="AH806">
        <v>6</v>
      </c>
      <c r="AI806">
        <v>5</v>
      </c>
      <c r="AJ806">
        <v>1</v>
      </c>
      <c r="AK806">
        <v>1</v>
      </c>
      <c r="AL806">
        <v>3</v>
      </c>
      <c r="AM806">
        <v>2</v>
      </c>
      <c r="AN806">
        <v>5</v>
      </c>
      <c r="AO806">
        <v>7</v>
      </c>
      <c r="AP806">
        <v>1</v>
      </c>
      <c r="AQ806">
        <v>3</v>
      </c>
      <c r="AR806">
        <v>5</v>
      </c>
      <c r="AS806">
        <v>1</v>
      </c>
      <c r="AT806">
        <v>4</v>
      </c>
      <c r="AU806">
        <v>1</v>
      </c>
      <c r="AV806">
        <v>2</v>
      </c>
      <c r="AW806">
        <v>6</v>
      </c>
      <c r="AX806">
        <v>4</v>
      </c>
      <c r="AY806">
        <v>3</v>
      </c>
      <c r="AZ806">
        <v>1</v>
      </c>
      <c r="BA806">
        <v>2</v>
      </c>
      <c r="BB806">
        <v>7</v>
      </c>
      <c r="BC806">
        <v>2</v>
      </c>
      <c r="BD806">
        <v>3</v>
      </c>
      <c r="BE806">
        <v>4</v>
      </c>
      <c r="BF806">
        <v>2</v>
      </c>
      <c r="BG806">
        <v>5</v>
      </c>
      <c r="BH806">
        <v>5</v>
      </c>
      <c r="BI806">
        <v>5</v>
      </c>
      <c r="BJ806">
        <v>6</v>
      </c>
      <c r="BK806">
        <v>2</v>
      </c>
      <c r="BL806">
        <v>2</v>
      </c>
      <c r="BM806">
        <v>3</v>
      </c>
      <c r="BN806">
        <v>6</v>
      </c>
      <c r="BO806">
        <v>5</v>
      </c>
      <c r="BP806">
        <v>5</v>
      </c>
      <c r="BQ806">
        <v>5</v>
      </c>
      <c r="BR806">
        <v>5</v>
      </c>
      <c r="BS806">
        <v>4</v>
      </c>
      <c r="BT806">
        <v>2</v>
      </c>
      <c r="BU806">
        <v>4</v>
      </c>
      <c r="BV806">
        <v>2</v>
      </c>
      <c r="BW806" t="s">
        <v>196</v>
      </c>
      <c r="BX806">
        <v>5</v>
      </c>
      <c r="BY806" t="s">
        <v>177</v>
      </c>
      <c r="BZ806">
        <v>5</v>
      </c>
      <c r="CA806">
        <v>4</v>
      </c>
      <c r="CB806" t="s">
        <v>186</v>
      </c>
      <c r="CC806">
        <v>5</v>
      </c>
      <c r="CD806">
        <v>6</v>
      </c>
      <c r="CE806">
        <v>1</v>
      </c>
      <c r="CF806">
        <v>4</v>
      </c>
      <c r="CG806" t="s">
        <v>179</v>
      </c>
      <c r="CH806" t="s">
        <v>207</v>
      </c>
    </row>
    <row r="807" spans="2:86">
      <c r="B807">
        <v>1</v>
      </c>
      <c r="C807">
        <v>7</v>
      </c>
      <c r="D807">
        <v>5</v>
      </c>
      <c r="E807">
        <v>5</v>
      </c>
      <c r="G807">
        <v>2</v>
      </c>
      <c r="H807">
        <v>5</v>
      </c>
      <c r="I807">
        <v>4</v>
      </c>
      <c r="J807">
        <v>6</v>
      </c>
      <c r="K807">
        <v>6</v>
      </c>
      <c r="M807">
        <v>2</v>
      </c>
      <c r="N807">
        <v>4</v>
      </c>
      <c r="O807">
        <v>3</v>
      </c>
      <c r="P807">
        <v>2</v>
      </c>
      <c r="R807">
        <v>6</v>
      </c>
      <c r="S807">
        <v>1</v>
      </c>
      <c r="U807">
        <v>2</v>
      </c>
      <c r="V807">
        <v>6</v>
      </c>
      <c r="W807">
        <v>6</v>
      </c>
      <c r="Y807">
        <v>5</v>
      </c>
      <c r="Z807">
        <v>3</v>
      </c>
      <c r="AA807">
        <v>1</v>
      </c>
      <c r="AB807">
        <v>4</v>
      </c>
      <c r="AC807">
        <v>7</v>
      </c>
      <c r="AD807">
        <v>1</v>
      </c>
      <c r="AE807">
        <v>6</v>
      </c>
      <c r="AF807">
        <v>5</v>
      </c>
      <c r="AG807">
        <v>2</v>
      </c>
      <c r="AH807">
        <v>4</v>
      </c>
      <c r="AK807">
        <v>4</v>
      </c>
      <c r="AL807">
        <v>4</v>
      </c>
      <c r="AN807">
        <v>5</v>
      </c>
      <c r="AO807">
        <v>7</v>
      </c>
      <c r="AP807">
        <v>7</v>
      </c>
      <c r="AQ807">
        <v>6</v>
      </c>
      <c r="AR807">
        <v>7</v>
      </c>
      <c r="AT807">
        <v>3</v>
      </c>
      <c r="AU807">
        <v>5</v>
      </c>
      <c r="AV807">
        <v>3</v>
      </c>
      <c r="AX807">
        <v>1</v>
      </c>
      <c r="AY807">
        <v>5</v>
      </c>
      <c r="AZ807">
        <v>2</v>
      </c>
      <c r="BB807">
        <v>2</v>
      </c>
      <c r="BC807">
        <v>1</v>
      </c>
      <c r="BD807">
        <v>7</v>
      </c>
      <c r="BE807">
        <v>2</v>
      </c>
      <c r="BF807">
        <v>7</v>
      </c>
      <c r="BG807">
        <v>2</v>
      </c>
      <c r="BI807">
        <v>7</v>
      </c>
      <c r="BJ807">
        <v>6</v>
      </c>
      <c r="BK807">
        <v>1</v>
      </c>
      <c r="BL807">
        <v>4</v>
      </c>
      <c r="BN807" s="33">
        <v>4</v>
      </c>
      <c r="BO807">
        <v>4</v>
      </c>
      <c r="BP807">
        <v>5</v>
      </c>
      <c r="BQ807">
        <v>3</v>
      </c>
      <c r="BR807" s="33">
        <v>5</v>
      </c>
      <c r="BS807">
        <v>3</v>
      </c>
      <c r="BU807" s="33">
        <v>2</v>
      </c>
      <c r="BV807">
        <v>1</v>
      </c>
      <c r="BW807" t="s">
        <v>176</v>
      </c>
      <c r="BX807">
        <v>4</v>
      </c>
      <c r="BY807" t="s">
        <v>176</v>
      </c>
      <c r="BZ807">
        <v>3</v>
      </c>
      <c r="CA807">
        <v>4</v>
      </c>
      <c r="CB807" t="s">
        <v>178</v>
      </c>
      <c r="CC807">
        <v>1</v>
      </c>
      <c r="CD807">
        <v>1</v>
      </c>
      <c r="CE807">
        <v>2</v>
      </c>
      <c r="CF807">
        <v>4</v>
      </c>
      <c r="CG807" t="s">
        <v>188</v>
      </c>
      <c r="CH807" t="s">
        <v>197</v>
      </c>
    </row>
    <row r="808" spans="2:86">
      <c r="B808">
        <v>1</v>
      </c>
      <c r="C808">
        <v>3</v>
      </c>
      <c r="D808">
        <v>5</v>
      </c>
      <c r="E808">
        <v>5</v>
      </c>
      <c r="G808">
        <v>5</v>
      </c>
      <c r="H808">
        <v>4</v>
      </c>
      <c r="I808">
        <v>6</v>
      </c>
      <c r="J808">
        <v>4</v>
      </c>
      <c r="K808">
        <v>5</v>
      </c>
      <c r="M808">
        <v>1</v>
      </c>
      <c r="N808">
        <v>7</v>
      </c>
      <c r="O808">
        <v>2</v>
      </c>
      <c r="P808">
        <v>1</v>
      </c>
      <c r="R808">
        <v>2</v>
      </c>
      <c r="S808">
        <v>2</v>
      </c>
      <c r="U808">
        <v>2</v>
      </c>
      <c r="V808">
        <v>6</v>
      </c>
      <c r="W808">
        <v>1</v>
      </c>
      <c r="Y808">
        <v>7</v>
      </c>
      <c r="Z808">
        <v>5</v>
      </c>
      <c r="AA808">
        <v>1</v>
      </c>
      <c r="AB808">
        <v>1</v>
      </c>
      <c r="AC808">
        <v>7</v>
      </c>
      <c r="AD808">
        <v>5</v>
      </c>
      <c r="AE808">
        <v>5</v>
      </c>
      <c r="AF808">
        <v>1</v>
      </c>
      <c r="AG808">
        <v>1</v>
      </c>
      <c r="AH808">
        <v>2</v>
      </c>
      <c r="AK808">
        <v>4</v>
      </c>
      <c r="AL808">
        <v>7</v>
      </c>
      <c r="AN808">
        <v>2</v>
      </c>
      <c r="AO808">
        <v>7</v>
      </c>
      <c r="AP808">
        <v>5</v>
      </c>
      <c r="AQ808">
        <v>5</v>
      </c>
      <c r="AR808">
        <v>2</v>
      </c>
      <c r="AT808">
        <v>2</v>
      </c>
      <c r="AU808">
        <v>5</v>
      </c>
      <c r="AV808">
        <v>2</v>
      </c>
      <c r="AX808">
        <v>2</v>
      </c>
      <c r="AY808">
        <v>7</v>
      </c>
      <c r="AZ808">
        <v>7</v>
      </c>
      <c r="BB808">
        <v>2</v>
      </c>
      <c r="BC808">
        <v>2</v>
      </c>
      <c r="BD808">
        <v>7</v>
      </c>
      <c r="BE808">
        <v>1</v>
      </c>
      <c r="BF808">
        <v>5</v>
      </c>
      <c r="BG808">
        <v>6</v>
      </c>
      <c r="BI808">
        <v>5</v>
      </c>
      <c r="BJ808">
        <v>7</v>
      </c>
      <c r="BK808">
        <v>1</v>
      </c>
      <c r="BL808">
        <v>4</v>
      </c>
      <c r="BN808" s="33">
        <v>5</v>
      </c>
      <c r="BO808">
        <v>1</v>
      </c>
      <c r="BP808">
        <v>7</v>
      </c>
      <c r="BQ808">
        <v>2</v>
      </c>
      <c r="BR808" s="33">
        <v>3</v>
      </c>
      <c r="BS808">
        <v>4</v>
      </c>
      <c r="BU808" s="33">
        <v>1</v>
      </c>
      <c r="BV808">
        <v>6</v>
      </c>
      <c r="BW808" t="s">
        <v>176</v>
      </c>
      <c r="BX808">
        <v>0</v>
      </c>
      <c r="BY808" t="s">
        <v>177</v>
      </c>
      <c r="BZ808">
        <v>1</v>
      </c>
      <c r="CA808">
        <v>4</v>
      </c>
      <c r="CB808" t="s">
        <v>183</v>
      </c>
      <c r="CC808">
        <v>3</v>
      </c>
      <c r="CD808">
        <v>3</v>
      </c>
      <c r="CE808">
        <v>1</v>
      </c>
      <c r="CF808">
        <v>3</v>
      </c>
      <c r="CG808" t="s">
        <v>188</v>
      </c>
      <c r="CH808" t="s">
        <v>195</v>
      </c>
    </row>
    <row r="809" spans="2:86">
      <c r="B809">
        <v>2</v>
      </c>
      <c r="C809">
        <v>3</v>
      </c>
      <c r="D809">
        <v>5</v>
      </c>
      <c r="E809">
        <v>5</v>
      </c>
      <c r="G809">
        <v>6</v>
      </c>
      <c r="H809">
        <v>5</v>
      </c>
      <c r="I809">
        <v>6</v>
      </c>
      <c r="J809">
        <v>5</v>
      </c>
      <c r="K809">
        <v>5</v>
      </c>
      <c r="M809">
        <v>2</v>
      </c>
      <c r="N809">
        <v>5</v>
      </c>
      <c r="O809">
        <v>1</v>
      </c>
      <c r="P809">
        <v>1</v>
      </c>
      <c r="R809">
        <v>2</v>
      </c>
      <c r="S809">
        <v>2</v>
      </c>
      <c r="U809">
        <v>2</v>
      </c>
      <c r="V809">
        <v>6</v>
      </c>
      <c r="W809">
        <v>1</v>
      </c>
      <c r="Y809">
        <v>7</v>
      </c>
      <c r="Z809">
        <v>4</v>
      </c>
      <c r="AA809">
        <v>3</v>
      </c>
      <c r="AB809">
        <v>3</v>
      </c>
      <c r="AC809">
        <v>6</v>
      </c>
      <c r="AD809">
        <v>4</v>
      </c>
      <c r="AE809">
        <v>4</v>
      </c>
      <c r="AF809">
        <v>2</v>
      </c>
      <c r="AG809">
        <v>1</v>
      </c>
      <c r="AH809">
        <v>6</v>
      </c>
      <c r="AK809">
        <v>7</v>
      </c>
      <c r="AL809">
        <v>7</v>
      </c>
      <c r="AN809">
        <v>4</v>
      </c>
      <c r="AO809">
        <v>7</v>
      </c>
      <c r="AP809">
        <v>2</v>
      </c>
      <c r="AQ809">
        <v>5</v>
      </c>
      <c r="AR809">
        <v>6</v>
      </c>
      <c r="AT809">
        <v>7</v>
      </c>
      <c r="AU809">
        <v>4</v>
      </c>
      <c r="AV809">
        <v>6</v>
      </c>
      <c r="AX809">
        <v>5</v>
      </c>
      <c r="AY809">
        <v>5</v>
      </c>
      <c r="AZ809">
        <v>7</v>
      </c>
      <c r="BB809">
        <v>3</v>
      </c>
      <c r="BC809">
        <v>1</v>
      </c>
      <c r="BD809">
        <v>3</v>
      </c>
      <c r="BE809">
        <v>2</v>
      </c>
      <c r="BF809">
        <v>4</v>
      </c>
      <c r="BG809">
        <v>7</v>
      </c>
      <c r="BI809">
        <v>1</v>
      </c>
      <c r="BJ809">
        <v>2</v>
      </c>
      <c r="BK809">
        <v>4</v>
      </c>
      <c r="BL809">
        <v>4</v>
      </c>
      <c r="BN809" s="33">
        <v>1</v>
      </c>
      <c r="BO809">
        <v>7</v>
      </c>
      <c r="BP809">
        <v>5</v>
      </c>
      <c r="BQ809">
        <v>7</v>
      </c>
      <c r="BR809" s="33">
        <v>3</v>
      </c>
      <c r="BS809">
        <v>7</v>
      </c>
      <c r="BU809" s="33">
        <v>2</v>
      </c>
      <c r="BV809">
        <v>5</v>
      </c>
      <c r="BW809" t="s">
        <v>176</v>
      </c>
      <c r="BX809">
        <v>0</v>
      </c>
      <c r="BY809" t="s">
        <v>176</v>
      </c>
      <c r="BZ809">
        <v>1</v>
      </c>
      <c r="CA809">
        <v>4</v>
      </c>
      <c r="CB809" t="s">
        <v>183</v>
      </c>
      <c r="CC809">
        <v>4</v>
      </c>
      <c r="CD809">
        <v>4</v>
      </c>
      <c r="CE809">
        <v>2</v>
      </c>
      <c r="CF809">
        <v>1</v>
      </c>
      <c r="CG809" t="s">
        <v>188</v>
      </c>
      <c r="CH809" s="60" t="s">
        <v>193</v>
      </c>
    </row>
    <row r="810" spans="2:86">
      <c r="B810">
        <v>1</v>
      </c>
      <c r="C810">
        <v>7</v>
      </c>
      <c r="D810">
        <v>5</v>
      </c>
      <c r="E810">
        <v>7</v>
      </c>
      <c r="G810">
        <v>4</v>
      </c>
      <c r="H810">
        <v>2</v>
      </c>
      <c r="I810">
        <v>6</v>
      </c>
      <c r="J810">
        <v>3</v>
      </c>
      <c r="K810">
        <v>5</v>
      </c>
      <c r="M810">
        <v>1</v>
      </c>
      <c r="N810">
        <v>6</v>
      </c>
      <c r="O810">
        <v>2</v>
      </c>
      <c r="P810">
        <v>1</v>
      </c>
      <c r="R810">
        <v>2</v>
      </c>
      <c r="S810">
        <v>2</v>
      </c>
      <c r="U810">
        <v>2</v>
      </c>
      <c r="V810">
        <v>6</v>
      </c>
      <c r="W810">
        <v>1</v>
      </c>
      <c r="Y810">
        <v>7</v>
      </c>
      <c r="Z810">
        <v>2</v>
      </c>
      <c r="AA810">
        <v>1</v>
      </c>
      <c r="AB810">
        <v>1</v>
      </c>
      <c r="AC810">
        <v>7</v>
      </c>
      <c r="AD810">
        <v>3</v>
      </c>
      <c r="AE810">
        <v>3</v>
      </c>
      <c r="AF810">
        <v>2</v>
      </c>
      <c r="AG810">
        <v>1</v>
      </c>
      <c r="AH810">
        <v>1</v>
      </c>
      <c r="AK810">
        <v>4</v>
      </c>
      <c r="AL810">
        <v>1</v>
      </c>
      <c r="AN810">
        <v>3</v>
      </c>
      <c r="AO810">
        <v>5</v>
      </c>
      <c r="AP810">
        <v>4</v>
      </c>
      <c r="AQ810">
        <v>7</v>
      </c>
      <c r="AR810">
        <v>6</v>
      </c>
      <c r="AT810">
        <v>1</v>
      </c>
      <c r="AU810">
        <v>3</v>
      </c>
      <c r="AV810">
        <v>6</v>
      </c>
      <c r="AX810">
        <v>4</v>
      </c>
      <c r="AY810">
        <v>7</v>
      </c>
      <c r="AZ810">
        <v>7</v>
      </c>
      <c r="BB810">
        <v>6</v>
      </c>
      <c r="BC810">
        <v>1</v>
      </c>
      <c r="BD810">
        <v>3</v>
      </c>
      <c r="BE810">
        <v>1</v>
      </c>
      <c r="BF810">
        <v>5</v>
      </c>
      <c r="BG810">
        <v>5</v>
      </c>
      <c r="BI810">
        <v>1</v>
      </c>
      <c r="BJ810">
        <v>3</v>
      </c>
      <c r="BK810">
        <v>7</v>
      </c>
      <c r="BL810">
        <v>2</v>
      </c>
      <c r="BN810" s="33">
        <v>5</v>
      </c>
      <c r="BO810">
        <v>3</v>
      </c>
      <c r="BP810">
        <v>6</v>
      </c>
      <c r="BQ810">
        <v>4</v>
      </c>
      <c r="BR810" s="33">
        <v>2</v>
      </c>
      <c r="BS810">
        <v>7</v>
      </c>
      <c r="BU810" s="33">
        <v>6</v>
      </c>
      <c r="BV810">
        <v>6</v>
      </c>
      <c r="BW810" t="s">
        <v>176</v>
      </c>
      <c r="BX810">
        <v>1</v>
      </c>
      <c r="BY810" t="s">
        <v>176</v>
      </c>
      <c r="BZ810">
        <v>1</v>
      </c>
      <c r="CA810">
        <v>4</v>
      </c>
      <c r="CB810" t="s">
        <v>178</v>
      </c>
      <c r="CC810">
        <v>5</v>
      </c>
      <c r="CD810">
        <v>5</v>
      </c>
      <c r="CE810">
        <v>1</v>
      </c>
      <c r="CF810">
        <v>1</v>
      </c>
      <c r="CG810" t="s">
        <v>179</v>
      </c>
      <c r="CH810" t="s">
        <v>180</v>
      </c>
    </row>
    <row r="811" spans="2:86">
      <c r="B811">
        <v>4</v>
      </c>
      <c r="C811">
        <v>4</v>
      </c>
      <c r="D811">
        <v>1</v>
      </c>
      <c r="E811">
        <v>5</v>
      </c>
      <c r="F811">
        <v>3</v>
      </c>
      <c r="G811">
        <v>7</v>
      </c>
      <c r="H811">
        <v>4</v>
      </c>
      <c r="I811">
        <v>3</v>
      </c>
      <c r="J811">
        <v>3</v>
      </c>
      <c r="K811">
        <v>5</v>
      </c>
      <c r="L811">
        <v>4</v>
      </c>
      <c r="M811">
        <v>3</v>
      </c>
      <c r="N811">
        <v>7</v>
      </c>
      <c r="O811">
        <v>2</v>
      </c>
      <c r="P811">
        <v>5</v>
      </c>
      <c r="Q811">
        <v>6</v>
      </c>
      <c r="R811">
        <v>1</v>
      </c>
      <c r="S811">
        <v>3</v>
      </c>
      <c r="T811">
        <v>7</v>
      </c>
      <c r="U811">
        <v>4</v>
      </c>
      <c r="V811">
        <v>7</v>
      </c>
      <c r="W811">
        <v>7</v>
      </c>
      <c r="X811">
        <v>3</v>
      </c>
      <c r="Y811">
        <v>5</v>
      </c>
      <c r="Z811">
        <v>3</v>
      </c>
      <c r="AA811">
        <v>1</v>
      </c>
      <c r="AB811">
        <v>6</v>
      </c>
      <c r="AC811">
        <v>1</v>
      </c>
      <c r="AD811">
        <v>7</v>
      </c>
      <c r="AE811">
        <v>3</v>
      </c>
      <c r="AF811">
        <v>2</v>
      </c>
      <c r="AG811">
        <v>6</v>
      </c>
      <c r="AH811">
        <v>3</v>
      </c>
      <c r="AI811">
        <v>4</v>
      </c>
      <c r="AJ811">
        <v>1</v>
      </c>
      <c r="AK811">
        <v>5</v>
      </c>
      <c r="AL811">
        <v>3</v>
      </c>
      <c r="AM811">
        <v>7</v>
      </c>
      <c r="AN811">
        <v>5</v>
      </c>
      <c r="AO811">
        <v>3</v>
      </c>
      <c r="AP811">
        <v>7</v>
      </c>
      <c r="AQ811">
        <v>2</v>
      </c>
      <c r="AR811">
        <v>5</v>
      </c>
      <c r="AS811">
        <v>3</v>
      </c>
      <c r="AT811">
        <v>2</v>
      </c>
      <c r="AU811">
        <v>2</v>
      </c>
      <c r="AV811">
        <v>5</v>
      </c>
      <c r="AW811">
        <v>5</v>
      </c>
      <c r="AX811">
        <v>6</v>
      </c>
      <c r="AY811">
        <v>4</v>
      </c>
      <c r="AZ811">
        <v>5</v>
      </c>
      <c r="BA811">
        <v>3</v>
      </c>
      <c r="BB811">
        <v>3</v>
      </c>
      <c r="BC811">
        <v>3</v>
      </c>
      <c r="BD811">
        <v>1</v>
      </c>
      <c r="BE811">
        <v>5</v>
      </c>
      <c r="BF811">
        <v>5</v>
      </c>
      <c r="BG811">
        <v>5</v>
      </c>
      <c r="BH811">
        <v>7</v>
      </c>
      <c r="BI811">
        <v>1</v>
      </c>
      <c r="BJ811">
        <v>6</v>
      </c>
      <c r="BK811">
        <v>5</v>
      </c>
      <c r="BL811">
        <v>6</v>
      </c>
      <c r="BM811">
        <v>4</v>
      </c>
      <c r="BN811">
        <v>3</v>
      </c>
      <c r="BO811">
        <v>4</v>
      </c>
      <c r="BP811">
        <v>2</v>
      </c>
      <c r="BQ811">
        <v>1</v>
      </c>
      <c r="BR811">
        <v>1</v>
      </c>
      <c r="BS811">
        <v>6</v>
      </c>
      <c r="BT811">
        <v>2</v>
      </c>
      <c r="BU811">
        <v>6</v>
      </c>
      <c r="BV811">
        <v>6</v>
      </c>
      <c r="BW811" t="s">
        <v>176</v>
      </c>
      <c r="BX811">
        <v>100</v>
      </c>
      <c r="BY811" t="s">
        <v>176</v>
      </c>
      <c r="BZ811">
        <v>5</v>
      </c>
      <c r="CA811">
        <v>2</v>
      </c>
      <c r="CB811" t="s">
        <v>183</v>
      </c>
      <c r="CC811">
        <v>4</v>
      </c>
      <c r="CD811">
        <v>4</v>
      </c>
      <c r="CE811">
        <v>1</v>
      </c>
      <c r="CF811">
        <v>4</v>
      </c>
      <c r="CG811" t="s">
        <v>188</v>
      </c>
      <c r="CH811" t="s">
        <v>210</v>
      </c>
    </row>
    <row r="812" spans="2:86">
      <c r="B812">
        <v>1</v>
      </c>
      <c r="C812">
        <v>3</v>
      </c>
      <c r="D812">
        <v>5</v>
      </c>
      <c r="E812">
        <v>6</v>
      </c>
      <c r="G812">
        <v>1</v>
      </c>
      <c r="H812">
        <v>6</v>
      </c>
      <c r="I812">
        <v>3</v>
      </c>
      <c r="J812">
        <v>5</v>
      </c>
      <c r="K812">
        <v>6</v>
      </c>
      <c r="M812">
        <v>2</v>
      </c>
      <c r="N812">
        <v>4</v>
      </c>
      <c r="O812">
        <v>3</v>
      </c>
      <c r="P812">
        <v>2</v>
      </c>
      <c r="R812">
        <v>1</v>
      </c>
      <c r="S812">
        <v>2</v>
      </c>
      <c r="U812">
        <v>1</v>
      </c>
      <c r="V812">
        <v>6</v>
      </c>
      <c r="W812">
        <v>3</v>
      </c>
      <c r="Y812">
        <v>5</v>
      </c>
      <c r="Z812">
        <v>4</v>
      </c>
      <c r="AA812">
        <v>5</v>
      </c>
      <c r="AB812">
        <v>3</v>
      </c>
      <c r="AC812">
        <v>5</v>
      </c>
      <c r="AD812">
        <v>4</v>
      </c>
      <c r="AE812">
        <v>6</v>
      </c>
      <c r="AF812">
        <v>5</v>
      </c>
      <c r="AG812">
        <v>1</v>
      </c>
      <c r="AH812">
        <v>7</v>
      </c>
      <c r="AK812">
        <v>4</v>
      </c>
      <c r="AL812">
        <v>4</v>
      </c>
      <c r="AN812">
        <v>7</v>
      </c>
      <c r="AO812">
        <v>2</v>
      </c>
      <c r="AP812">
        <v>4</v>
      </c>
      <c r="AQ812">
        <v>7</v>
      </c>
      <c r="AR812">
        <v>7</v>
      </c>
      <c r="AT812">
        <v>5</v>
      </c>
      <c r="AU812">
        <v>4</v>
      </c>
      <c r="AV812">
        <v>1</v>
      </c>
      <c r="AX812">
        <v>7</v>
      </c>
      <c r="AY812">
        <v>5</v>
      </c>
      <c r="AZ812">
        <v>4</v>
      </c>
      <c r="BB812">
        <v>6</v>
      </c>
      <c r="BC812">
        <v>4</v>
      </c>
      <c r="BD812">
        <v>1</v>
      </c>
      <c r="BE812">
        <v>6</v>
      </c>
      <c r="BF812">
        <v>7</v>
      </c>
      <c r="BG812">
        <v>1</v>
      </c>
      <c r="BI812">
        <v>6</v>
      </c>
      <c r="BJ812">
        <v>3</v>
      </c>
      <c r="BK812">
        <v>7</v>
      </c>
      <c r="BL812">
        <v>2</v>
      </c>
      <c r="BN812" s="33">
        <v>2</v>
      </c>
      <c r="BO812">
        <v>3</v>
      </c>
      <c r="BP812">
        <v>5</v>
      </c>
      <c r="BQ812">
        <v>4</v>
      </c>
      <c r="BR812" s="33">
        <v>7</v>
      </c>
      <c r="BS812">
        <v>3</v>
      </c>
      <c r="BU812" s="33">
        <v>7</v>
      </c>
      <c r="BV812">
        <v>2</v>
      </c>
      <c r="BW812" t="s">
        <v>176</v>
      </c>
      <c r="BX812">
        <v>3</v>
      </c>
      <c r="BY812" t="s">
        <v>176</v>
      </c>
      <c r="BZ812">
        <v>4</v>
      </c>
      <c r="CA812">
        <v>4</v>
      </c>
      <c r="CB812" t="s">
        <v>191</v>
      </c>
      <c r="CC812">
        <v>5</v>
      </c>
      <c r="CD812">
        <v>2</v>
      </c>
      <c r="CE812">
        <v>1</v>
      </c>
      <c r="CF812">
        <v>3</v>
      </c>
      <c r="CG812" t="s">
        <v>179</v>
      </c>
      <c r="CH812" t="s">
        <v>189</v>
      </c>
    </row>
    <row r="813" spans="2:86">
      <c r="B813">
        <v>1</v>
      </c>
      <c r="C813">
        <v>7</v>
      </c>
      <c r="D813">
        <v>4</v>
      </c>
      <c r="E813">
        <v>2</v>
      </c>
      <c r="G813">
        <v>1</v>
      </c>
      <c r="H813">
        <v>5</v>
      </c>
      <c r="I813">
        <v>3</v>
      </c>
      <c r="J813">
        <v>7</v>
      </c>
      <c r="K813">
        <v>6</v>
      </c>
      <c r="M813">
        <v>1</v>
      </c>
      <c r="N813">
        <v>3</v>
      </c>
      <c r="O813">
        <v>4</v>
      </c>
      <c r="P813">
        <v>2</v>
      </c>
      <c r="R813">
        <v>1</v>
      </c>
      <c r="S813">
        <v>2</v>
      </c>
      <c r="U813">
        <v>4</v>
      </c>
      <c r="V813">
        <v>6</v>
      </c>
      <c r="W813">
        <v>6</v>
      </c>
      <c r="Y813">
        <v>5</v>
      </c>
      <c r="Z813">
        <v>7</v>
      </c>
      <c r="AA813">
        <v>3</v>
      </c>
      <c r="AB813">
        <v>2</v>
      </c>
      <c r="AC813">
        <v>6</v>
      </c>
      <c r="AD813">
        <v>5</v>
      </c>
      <c r="AE813">
        <v>3</v>
      </c>
      <c r="AF813">
        <v>5</v>
      </c>
      <c r="AG813">
        <v>2</v>
      </c>
      <c r="AH813">
        <v>5</v>
      </c>
      <c r="AK813">
        <v>3</v>
      </c>
      <c r="AL813">
        <v>4</v>
      </c>
      <c r="AN813">
        <v>5</v>
      </c>
      <c r="AO813">
        <v>6</v>
      </c>
      <c r="AP813">
        <v>6</v>
      </c>
      <c r="AQ813">
        <v>6</v>
      </c>
      <c r="AR813">
        <v>7</v>
      </c>
      <c r="AT813">
        <v>5</v>
      </c>
      <c r="AU813">
        <v>4</v>
      </c>
      <c r="AV813">
        <v>2</v>
      </c>
      <c r="AX813">
        <v>7</v>
      </c>
      <c r="AY813">
        <v>4</v>
      </c>
      <c r="AZ813">
        <v>7</v>
      </c>
      <c r="BB813">
        <v>4</v>
      </c>
      <c r="BC813">
        <v>2</v>
      </c>
      <c r="BD813">
        <v>5</v>
      </c>
      <c r="BE813">
        <v>1</v>
      </c>
      <c r="BF813">
        <v>3</v>
      </c>
      <c r="BG813">
        <v>2</v>
      </c>
      <c r="BI813">
        <v>4</v>
      </c>
      <c r="BJ813">
        <v>1</v>
      </c>
      <c r="BK813">
        <v>5</v>
      </c>
      <c r="BL813">
        <v>2</v>
      </c>
      <c r="BN813" s="33">
        <v>5</v>
      </c>
      <c r="BO813">
        <v>3</v>
      </c>
      <c r="BP813">
        <v>2</v>
      </c>
      <c r="BQ813">
        <v>5</v>
      </c>
      <c r="BR813" s="33">
        <v>4</v>
      </c>
      <c r="BS813">
        <v>4</v>
      </c>
      <c r="BU813" s="33">
        <v>7</v>
      </c>
      <c r="BV813">
        <v>6</v>
      </c>
      <c r="BW813" t="s">
        <v>176</v>
      </c>
      <c r="BX813">
        <v>3</v>
      </c>
      <c r="BY813" t="s">
        <v>177</v>
      </c>
      <c r="BZ813">
        <v>4</v>
      </c>
      <c r="CA813">
        <v>3</v>
      </c>
      <c r="CB813" t="s">
        <v>191</v>
      </c>
      <c r="CC813">
        <v>2</v>
      </c>
      <c r="CD813">
        <v>1</v>
      </c>
      <c r="CE813">
        <v>1</v>
      </c>
      <c r="CF813">
        <v>3</v>
      </c>
      <c r="CG813" t="s">
        <v>188</v>
      </c>
      <c r="CH813" t="s">
        <v>189</v>
      </c>
    </row>
    <row r="814" spans="2:86">
      <c r="B814">
        <v>4</v>
      </c>
      <c r="C814">
        <v>5</v>
      </c>
      <c r="D814">
        <v>6</v>
      </c>
      <c r="E814">
        <v>2</v>
      </c>
      <c r="G814">
        <v>2</v>
      </c>
      <c r="H814">
        <v>2</v>
      </c>
      <c r="I814">
        <v>1</v>
      </c>
      <c r="J814">
        <v>7</v>
      </c>
      <c r="K814">
        <v>1</v>
      </c>
      <c r="M814">
        <v>2</v>
      </c>
      <c r="N814">
        <v>2</v>
      </c>
      <c r="O814">
        <v>2</v>
      </c>
      <c r="P814">
        <v>3</v>
      </c>
      <c r="R814">
        <v>5</v>
      </c>
      <c r="S814">
        <v>2</v>
      </c>
      <c r="U814">
        <v>2</v>
      </c>
      <c r="V814">
        <v>2</v>
      </c>
      <c r="W814">
        <v>7</v>
      </c>
      <c r="Y814">
        <v>2</v>
      </c>
      <c r="Z814">
        <v>6</v>
      </c>
      <c r="AA814">
        <v>3</v>
      </c>
      <c r="AB814">
        <v>5</v>
      </c>
      <c r="AC814">
        <v>1</v>
      </c>
      <c r="AD814">
        <v>2</v>
      </c>
      <c r="AE814">
        <v>1</v>
      </c>
      <c r="AF814">
        <v>2</v>
      </c>
      <c r="AG814">
        <v>1</v>
      </c>
      <c r="AH814">
        <v>7</v>
      </c>
      <c r="AK814">
        <v>4</v>
      </c>
      <c r="AL814">
        <v>5</v>
      </c>
      <c r="AN814">
        <v>7</v>
      </c>
      <c r="AO814">
        <v>3</v>
      </c>
      <c r="AP814">
        <v>1</v>
      </c>
      <c r="AQ814">
        <v>1</v>
      </c>
      <c r="AR814">
        <v>1</v>
      </c>
      <c r="AT814">
        <v>4</v>
      </c>
      <c r="AU814">
        <v>2</v>
      </c>
      <c r="AV814">
        <v>7</v>
      </c>
      <c r="AX814">
        <v>4</v>
      </c>
      <c r="AY814">
        <v>3</v>
      </c>
      <c r="AZ814">
        <v>3</v>
      </c>
      <c r="BB814">
        <v>4</v>
      </c>
      <c r="BC814">
        <v>2</v>
      </c>
      <c r="BD814">
        <v>5</v>
      </c>
      <c r="BE814">
        <v>7</v>
      </c>
      <c r="BF814">
        <v>5</v>
      </c>
      <c r="BG814">
        <v>1</v>
      </c>
      <c r="BI814">
        <v>1</v>
      </c>
      <c r="BJ814">
        <v>1</v>
      </c>
      <c r="BK814">
        <v>3</v>
      </c>
      <c r="BL814">
        <v>3</v>
      </c>
      <c r="BN814" s="33">
        <v>2</v>
      </c>
      <c r="BO814">
        <v>3</v>
      </c>
      <c r="BP814">
        <v>7</v>
      </c>
      <c r="BQ814">
        <v>2</v>
      </c>
      <c r="BR814" s="33">
        <v>6</v>
      </c>
      <c r="BS814">
        <v>4</v>
      </c>
      <c r="BU814" s="33">
        <v>2</v>
      </c>
      <c r="BV814">
        <v>5</v>
      </c>
      <c r="BW814" t="s">
        <v>181</v>
      </c>
      <c r="BX814">
        <v>3</v>
      </c>
      <c r="BY814" t="s">
        <v>182</v>
      </c>
      <c r="BZ814">
        <v>1</v>
      </c>
      <c r="CA814">
        <v>2</v>
      </c>
      <c r="CB814" t="s">
        <v>183</v>
      </c>
      <c r="CC814">
        <v>2</v>
      </c>
      <c r="CD814">
        <v>2</v>
      </c>
      <c r="CE814">
        <v>2</v>
      </c>
      <c r="CF814">
        <v>4</v>
      </c>
      <c r="CG814" t="s">
        <v>192</v>
      </c>
      <c r="CH814" t="s">
        <v>180</v>
      </c>
    </row>
    <row r="815" spans="2:86">
      <c r="B815">
        <v>2</v>
      </c>
      <c r="C815">
        <v>7</v>
      </c>
      <c r="D815">
        <v>6</v>
      </c>
      <c r="E815">
        <v>6</v>
      </c>
      <c r="G815">
        <v>3</v>
      </c>
      <c r="H815">
        <v>3</v>
      </c>
      <c r="I815">
        <v>7</v>
      </c>
      <c r="J815">
        <v>4</v>
      </c>
      <c r="K815">
        <v>5</v>
      </c>
      <c r="M815">
        <v>2</v>
      </c>
      <c r="N815">
        <v>7</v>
      </c>
      <c r="O815">
        <v>1</v>
      </c>
      <c r="P815">
        <v>1</v>
      </c>
      <c r="R815">
        <v>1</v>
      </c>
      <c r="S815">
        <v>1</v>
      </c>
      <c r="U815">
        <v>1</v>
      </c>
      <c r="V815">
        <v>7</v>
      </c>
      <c r="W815">
        <v>2</v>
      </c>
      <c r="Y815">
        <v>7</v>
      </c>
      <c r="Z815">
        <v>4</v>
      </c>
      <c r="AA815">
        <v>4</v>
      </c>
      <c r="AB815">
        <v>4</v>
      </c>
      <c r="AC815">
        <v>5</v>
      </c>
      <c r="AD815">
        <v>3</v>
      </c>
      <c r="AE815">
        <v>3</v>
      </c>
      <c r="AF815">
        <v>2</v>
      </c>
      <c r="AG815">
        <v>1</v>
      </c>
      <c r="AH815">
        <v>4</v>
      </c>
      <c r="AK815">
        <v>2</v>
      </c>
      <c r="AL815">
        <v>7</v>
      </c>
      <c r="AN815">
        <v>2</v>
      </c>
      <c r="AO815">
        <v>6</v>
      </c>
      <c r="AP815">
        <v>7</v>
      </c>
      <c r="AQ815">
        <v>7</v>
      </c>
      <c r="AR815">
        <v>3</v>
      </c>
      <c r="AT815">
        <v>5</v>
      </c>
      <c r="AU815">
        <v>7</v>
      </c>
      <c r="AV815">
        <v>7</v>
      </c>
      <c r="AX815">
        <v>7</v>
      </c>
      <c r="AY815">
        <v>7</v>
      </c>
      <c r="AZ815">
        <v>5</v>
      </c>
      <c r="BB815">
        <v>5</v>
      </c>
      <c r="BC815">
        <v>3</v>
      </c>
      <c r="BD815">
        <v>2</v>
      </c>
      <c r="BE815">
        <v>1</v>
      </c>
      <c r="BF815">
        <v>4</v>
      </c>
      <c r="BG815">
        <v>3</v>
      </c>
      <c r="BI815">
        <v>3</v>
      </c>
      <c r="BJ815">
        <v>3</v>
      </c>
      <c r="BK815">
        <v>6</v>
      </c>
      <c r="BL815">
        <v>1</v>
      </c>
      <c r="BN815" s="33">
        <v>5</v>
      </c>
      <c r="BO815">
        <v>6</v>
      </c>
      <c r="BP815">
        <v>4</v>
      </c>
      <c r="BQ815">
        <v>3</v>
      </c>
      <c r="BR815" s="33">
        <v>3</v>
      </c>
      <c r="BS815">
        <v>7</v>
      </c>
      <c r="BU815" s="33">
        <v>7</v>
      </c>
      <c r="BV815">
        <v>6</v>
      </c>
      <c r="BW815" t="s">
        <v>176</v>
      </c>
      <c r="BX815">
        <v>1</v>
      </c>
      <c r="BY815" t="s">
        <v>176</v>
      </c>
      <c r="BZ815">
        <v>1</v>
      </c>
      <c r="CA815">
        <v>3</v>
      </c>
      <c r="CB815" t="s">
        <v>191</v>
      </c>
      <c r="CC815">
        <v>3</v>
      </c>
      <c r="CD815">
        <v>2</v>
      </c>
      <c r="CE815">
        <v>1</v>
      </c>
      <c r="CF815">
        <v>1</v>
      </c>
      <c r="CG815" t="s">
        <v>188</v>
      </c>
      <c r="CH815" t="s">
        <v>184</v>
      </c>
    </row>
    <row r="816" spans="2:86">
      <c r="B816">
        <v>2</v>
      </c>
      <c r="C816">
        <v>3</v>
      </c>
      <c r="D816">
        <v>7</v>
      </c>
      <c r="E816">
        <v>7</v>
      </c>
      <c r="G816">
        <v>5</v>
      </c>
      <c r="H816">
        <v>2</v>
      </c>
      <c r="I816">
        <v>6</v>
      </c>
      <c r="J816">
        <v>7</v>
      </c>
      <c r="K816">
        <v>5</v>
      </c>
      <c r="M816">
        <v>2</v>
      </c>
      <c r="N816">
        <v>7</v>
      </c>
      <c r="O816">
        <v>1</v>
      </c>
      <c r="P816">
        <v>1</v>
      </c>
      <c r="R816">
        <v>2</v>
      </c>
      <c r="S816">
        <v>2</v>
      </c>
      <c r="U816">
        <v>2</v>
      </c>
      <c r="V816">
        <v>6</v>
      </c>
      <c r="W816">
        <v>2</v>
      </c>
      <c r="Y816">
        <v>7</v>
      </c>
      <c r="Z816">
        <v>2</v>
      </c>
      <c r="AA816">
        <v>4</v>
      </c>
      <c r="AB816">
        <v>4</v>
      </c>
      <c r="AC816">
        <v>5</v>
      </c>
      <c r="AD816">
        <v>3</v>
      </c>
      <c r="AE816">
        <v>3</v>
      </c>
      <c r="AF816">
        <v>1</v>
      </c>
      <c r="AG816">
        <v>2</v>
      </c>
      <c r="AH816">
        <v>3</v>
      </c>
      <c r="AK816">
        <v>6</v>
      </c>
      <c r="AL816">
        <v>3</v>
      </c>
      <c r="AN816">
        <v>1</v>
      </c>
      <c r="AO816">
        <v>4</v>
      </c>
      <c r="AP816">
        <v>2</v>
      </c>
      <c r="AQ816">
        <v>7</v>
      </c>
      <c r="AR816">
        <v>6</v>
      </c>
      <c r="AT816">
        <v>7</v>
      </c>
      <c r="AU816">
        <v>7</v>
      </c>
      <c r="AV816">
        <v>6</v>
      </c>
      <c r="AX816">
        <v>5</v>
      </c>
      <c r="AY816">
        <v>5</v>
      </c>
      <c r="AZ816">
        <v>6</v>
      </c>
      <c r="BB816">
        <v>2</v>
      </c>
      <c r="BC816">
        <v>3</v>
      </c>
      <c r="BD816">
        <v>3</v>
      </c>
      <c r="BE816">
        <v>1</v>
      </c>
      <c r="BF816">
        <v>6</v>
      </c>
      <c r="BG816">
        <v>2</v>
      </c>
      <c r="BI816">
        <v>1</v>
      </c>
      <c r="BJ816">
        <v>4</v>
      </c>
      <c r="BK816">
        <v>2</v>
      </c>
      <c r="BL816">
        <v>4</v>
      </c>
      <c r="BN816" s="33">
        <v>1</v>
      </c>
      <c r="BO816">
        <v>4</v>
      </c>
      <c r="BP816">
        <v>3</v>
      </c>
      <c r="BQ816">
        <v>7</v>
      </c>
      <c r="BR816" s="33">
        <v>7</v>
      </c>
      <c r="BS816">
        <v>1</v>
      </c>
      <c r="BU816" s="33">
        <v>2</v>
      </c>
      <c r="BV816">
        <v>6</v>
      </c>
      <c r="BW816" t="s">
        <v>176</v>
      </c>
      <c r="BX816">
        <v>0</v>
      </c>
      <c r="BY816" t="s">
        <v>177</v>
      </c>
      <c r="BZ816">
        <v>1</v>
      </c>
      <c r="CA816">
        <v>4</v>
      </c>
      <c r="CB816" t="s">
        <v>205</v>
      </c>
      <c r="CC816">
        <v>2</v>
      </c>
      <c r="CD816">
        <v>5</v>
      </c>
      <c r="CE816">
        <v>1</v>
      </c>
      <c r="CF816">
        <v>1</v>
      </c>
      <c r="CG816" t="s">
        <v>188</v>
      </c>
      <c r="CH816" t="s">
        <v>195</v>
      </c>
    </row>
    <row r="817" spans="66:73" hidden="1">
      <c r="BN817" s="33"/>
      <c r="BR817" s="33"/>
      <c r="BU817" s="33"/>
    </row>
    <row r="818" spans="66:73" hidden="1">
      <c r="BN818" s="33"/>
      <c r="BR818" s="33"/>
      <c r="BU818" s="33"/>
    </row>
    <row r="819" spans="66:73" hidden="1">
      <c r="BN819" s="33"/>
      <c r="BR819" s="33"/>
      <c r="BU819" s="33"/>
    </row>
    <row r="820" spans="66:73" hidden="1">
      <c r="BN820" s="33"/>
      <c r="BR820" s="33"/>
      <c r="BU820" s="33"/>
    </row>
    <row r="821" spans="66:73" hidden="1">
      <c r="BN821" s="33"/>
      <c r="BR821" s="33"/>
      <c r="BU821" s="33"/>
    </row>
    <row r="822" spans="66:73" hidden="1">
      <c r="BN822" s="33"/>
      <c r="BR822" s="33"/>
      <c r="BU822" s="33"/>
    </row>
    <row r="823" spans="66:73" hidden="1">
      <c r="BN823" s="33"/>
      <c r="BR823" s="33"/>
      <c r="BU823" s="33"/>
    </row>
    <row r="824" spans="66:73" hidden="1">
      <c r="BN824" s="33"/>
      <c r="BR824" s="33"/>
      <c r="BU824" s="33"/>
    </row>
    <row r="825" spans="66:73" hidden="1">
      <c r="BN825" s="33"/>
      <c r="BR825" s="33"/>
      <c r="BU825" s="33"/>
    </row>
    <row r="826" spans="66:73" hidden="1">
      <c r="BN826" s="33"/>
      <c r="BR826" s="33"/>
      <c r="BU826" s="33"/>
    </row>
    <row r="827" spans="66:73" hidden="1">
      <c r="BN827" s="33"/>
      <c r="BR827" s="33"/>
      <c r="BU827" s="33"/>
    </row>
    <row r="828" spans="66:73" hidden="1">
      <c r="BN828" s="33"/>
      <c r="BR828" s="33"/>
      <c r="BU828" s="33"/>
    </row>
    <row r="829" spans="66:73" hidden="1">
      <c r="BN829" s="33"/>
      <c r="BR829" s="33"/>
      <c r="BU829" s="33"/>
    </row>
    <row r="830" spans="66:73" hidden="1">
      <c r="BN830" s="33"/>
      <c r="BR830" s="33"/>
      <c r="BU830" s="33"/>
    </row>
    <row r="831" spans="66:73" hidden="1">
      <c r="BN831" s="33"/>
      <c r="BR831" s="33"/>
      <c r="BU831" s="33"/>
    </row>
    <row r="832" spans="66:73" hidden="1">
      <c r="BN832" s="33"/>
      <c r="BR832" s="33"/>
      <c r="BU832" s="33"/>
    </row>
    <row r="833" spans="2:86" hidden="1">
      <c r="BN833" s="33"/>
      <c r="BR833" s="33"/>
      <c r="BU833" s="33"/>
    </row>
    <row r="834" spans="2:86" hidden="1">
      <c r="BN834" s="33"/>
      <c r="BR834" s="33"/>
      <c r="BU834" s="33"/>
    </row>
    <row r="835" spans="2:86" hidden="1">
      <c r="BN835" s="33"/>
      <c r="BR835" s="33"/>
      <c r="BU835" s="33"/>
    </row>
    <row r="836" spans="2:86" hidden="1">
      <c r="BN836" s="33"/>
      <c r="BR836" s="33"/>
      <c r="BU836" s="33"/>
    </row>
    <row r="837" spans="2:86" hidden="1">
      <c r="BN837" s="33"/>
      <c r="BR837" s="33"/>
      <c r="BU837" s="33"/>
    </row>
    <row r="838" spans="2:86" hidden="1">
      <c r="BN838" s="33"/>
      <c r="BR838" s="33"/>
      <c r="BU838" s="33"/>
    </row>
    <row r="839" spans="2:86" hidden="1">
      <c r="BN839" s="33"/>
      <c r="BR839" s="33"/>
      <c r="BU839" s="33"/>
    </row>
    <row r="840" spans="2:86" hidden="1">
      <c r="BN840" s="33"/>
      <c r="BR840" s="33"/>
      <c r="BU840" s="33"/>
    </row>
    <row r="841" spans="2:86" hidden="1">
      <c r="BN841" s="33"/>
      <c r="BR841" s="33"/>
      <c r="BU841" s="33"/>
    </row>
    <row r="842" spans="2:86">
      <c r="B842">
        <v>1</v>
      </c>
      <c r="C842">
        <v>7</v>
      </c>
      <c r="D842">
        <v>3</v>
      </c>
      <c r="E842">
        <v>2</v>
      </c>
      <c r="G842">
        <v>7</v>
      </c>
      <c r="H842">
        <v>5</v>
      </c>
      <c r="I842">
        <v>4</v>
      </c>
      <c r="J842">
        <v>3</v>
      </c>
      <c r="K842">
        <v>6</v>
      </c>
      <c r="M842">
        <v>1</v>
      </c>
      <c r="N842">
        <v>4</v>
      </c>
      <c r="O842">
        <v>3</v>
      </c>
      <c r="P842">
        <v>2</v>
      </c>
      <c r="R842">
        <v>6</v>
      </c>
      <c r="S842">
        <v>1</v>
      </c>
      <c r="U842">
        <v>2</v>
      </c>
      <c r="V842">
        <v>6</v>
      </c>
      <c r="W842">
        <v>7</v>
      </c>
      <c r="Y842">
        <v>5</v>
      </c>
      <c r="Z842">
        <v>4</v>
      </c>
      <c r="AA842">
        <v>2</v>
      </c>
      <c r="AB842">
        <v>7</v>
      </c>
      <c r="AC842">
        <v>5</v>
      </c>
      <c r="AD842">
        <v>7</v>
      </c>
      <c r="AE842">
        <v>4</v>
      </c>
      <c r="AF842">
        <v>5</v>
      </c>
      <c r="AG842">
        <v>6</v>
      </c>
      <c r="AH842">
        <v>1</v>
      </c>
      <c r="AK842">
        <v>3</v>
      </c>
      <c r="AL842">
        <v>6</v>
      </c>
      <c r="AN842">
        <v>4</v>
      </c>
      <c r="AO842">
        <v>5</v>
      </c>
      <c r="AP842">
        <v>5</v>
      </c>
      <c r="AQ842">
        <v>7</v>
      </c>
      <c r="AR842">
        <v>7</v>
      </c>
      <c r="AT842">
        <v>7</v>
      </c>
      <c r="AU842">
        <v>5</v>
      </c>
      <c r="AV842">
        <v>5</v>
      </c>
      <c r="AX842">
        <v>4</v>
      </c>
      <c r="AY842">
        <v>5</v>
      </c>
      <c r="AZ842">
        <v>7</v>
      </c>
      <c r="BB842">
        <v>1</v>
      </c>
      <c r="BC842">
        <v>6</v>
      </c>
      <c r="BD842">
        <v>1</v>
      </c>
      <c r="BE842">
        <v>2</v>
      </c>
      <c r="BF842">
        <v>1</v>
      </c>
      <c r="BG842">
        <v>4</v>
      </c>
      <c r="BI842">
        <v>3</v>
      </c>
      <c r="BJ842">
        <v>6</v>
      </c>
      <c r="BK842">
        <v>3</v>
      </c>
      <c r="BL842">
        <v>6</v>
      </c>
      <c r="BN842" s="33">
        <v>2</v>
      </c>
      <c r="BO842">
        <v>3</v>
      </c>
      <c r="BP842">
        <v>3</v>
      </c>
      <c r="BQ842">
        <v>6</v>
      </c>
      <c r="BR842" s="33">
        <v>6</v>
      </c>
      <c r="BS842">
        <v>4</v>
      </c>
      <c r="BU842" s="33">
        <v>3</v>
      </c>
      <c r="BV842">
        <v>5</v>
      </c>
      <c r="BW842" t="s">
        <v>176</v>
      </c>
      <c r="BX842">
        <v>4</v>
      </c>
      <c r="BY842" t="s">
        <v>176</v>
      </c>
      <c r="BZ842">
        <v>3</v>
      </c>
      <c r="CA842">
        <v>3</v>
      </c>
      <c r="CB842" t="s">
        <v>191</v>
      </c>
      <c r="CC842">
        <v>3</v>
      </c>
      <c r="CD842">
        <v>2</v>
      </c>
      <c r="CE842">
        <v>1</v>
      </c>
      <c r="CF842">
        <v>3</v>
      </c>
      <c r="CG842" t="s">
        <v>192</v>
      </c>
      <c r="CH842" t="s">
        <v>189</v>
      </c>
    </row>
    <row r="843" spans="2:86">
      <c r="B843">
        <v>4</v>
      </c>
      <c r="C843">
        <v>5</v>
      </c>
      <c r="D843">
        <v>5</v>
      </c>
      <c r="E843">
        <v>5</v>
      </c>
      <c r="G843">
        <v>7</v>
      </c>
      <c r="H843">
        <v>1</v>
      </c>
      <c r="I843">
        <v>2</v>
      </c>
      <c r="J843">
        <v>2</v>
      </c>
      <c r="K843">
        <v>1</v>
      </c>
      <c r="M843">
        <v>1</v>
      </c>
      <c r="N843">
        <v>1</v>
      </c>
      <c r="O843">
        <v>2</v>
      </c>
      <c r="P843">
        <v>3</v>
      </c>
      <c r="R843">
        <v>1</v>
      </c>
      <c r="S843">
        <v>1</v>
      </c>
      <c r="U843">
        <v>5</v>
      </c>
      <c r="V843">
        <v>3</v>
      </c>
      <c r="W843">
        <v>3</v>
      </c>
      <c r="Y843">
        <v>3</v>
      </c>
      <c r="Z843">
        <v>2</v>
      </c>
      <c r="AA843">
        <v>7</v>
      </c>
      <c r="AB843">
        <v>3</v>
      </c>
      <c r="AC843">
        <v>2</v>
      </c>
      <c r="AD843">
        <v>5</v>
      </c>
      <c r="AE843">
        <v>2</v>
      </c>
      <c r="AF843">
        <v>1</v>
      </c>
      <c r="AG843">
        <v>4</v>
      </c>
      <c r="AH843">
        <v>2</v>
      </c>
      <c r="AK843">
        <v>5</v>
      </c>
      <c r="AL843">
        <v>4</v>
      </c>
      <c r="AN843">
        <v>6</v>
      </c>
      <c r="AO843">
        <v>4</v>
      </c>
      <c r="AP843">
        <v>6</v>
      </c>
      <c r="AQ843">
        <v>2</v>
      </c>
      <c r="AR843">
        <v>1</v>
      </c>
      <c r="AT843">
        <v>6</v>
      </c>
      <c r="AU843">
        <v>2</v>
      </c>
      <c r="AV843">
        <v>1</v>
      </c>
      <c r="AX843">
        <v>6</v>
      </c>
      <c r="AY843">
        <v>3</v>
      </c>
      <c r="AZ843">
        <v>4</v>
      </c>
      <c r="BB843">
        <v>6</v>
      </c>
      <c r="BC843">
        <v>3</v>
      </c>
      <c r="BD843">
        <v>7</v>
      </c>
      <c r="BE843">
        <v>2</v>
      </c>
      <c r="BF843">
        <v>2</v>
      </c>
      <c r="BG843">
        <v>2</v>
      </c>
      <c r="BI843">
        <v>7</v>
      </c>
      <c r="BJ843">
        <v>7</v>
      </c>
      <c r="BK843">
        <v>4</v>
      </c>
      <c r="BL843">
        <v>3</v>
      </c>
      <c r="BN843" s="33">
        <v>2</v>
      </c>
      <c r="BO843">
        <v>2</v>
      </c>
      <c r="BP843">
        <v>3</v>
      </c>
      <c r="BQ843">
        <v>7</v>
      </c>
      <c r="BR843" s="33">
        <v>5</v>
      </c>
      <c r="BS843">
        <v>4</v>
      </c>
      <c r="BU843" s="33">
        <v>2</v>
      </c>
      <c r="BV843">
        <v>1</v>
      </c>
      <c r="BW843" t="s">
        <v>185</v>
      </c>
      <c r="BX843">
        <v>1</v>
      </c>
      <c r="BY843" t="s">
        <v>182</v>
      </c>
      <c r="BZ843">
        <v>2</v>
      </c>
      <c r="CA843">
        <v>1</v>
      </c>
      <c r="CB843" t="s">
        <v>183</v>
      </c>
      <c r="CC843">
        <v>4</v>
      </c>
      <c r="CD843">
        <v>5</v>
      </c>
      <c r="CE843">
        <v>2</v>
      </c>
      <c r="CF843">
        <v>3</v>
      </c>
      <c r="CG843" t="s">
        <v>188</v>
      </c>
      <c r="CH843" t="s">
        <v>180</v>
      </c>
    </row>
    <row r="844" spans="2:86">
      <c r="B844">
        <v>2</v>
      </c>
      <c r="C844">
        <v>2</v>
      </c>
      <c r="D844">
        <v>1</v>
      </c>
      <c r="E844">
        <v>6</v>
      </c>
      <c r="G844">
        <v>5</v>
      </c>
      <c r="H844">
        <v>7</v>
      </c>
      <c r="I844">
        <v>1</v>
      </c>
      <c r="J844">
        <v>6</v>
      </c>
      <c r="K844">
        <v>7</v>
      </c>
      <c r="M844">
        <v>5</v>
      </c>
      <c r="N844">
        <v>2</v>
      </c>
      <c r="O844">
        <v>5</v>
      </c>
      <c r="P844">
        <v>6</v>
      </c>
      <c r="R844">
        <v>6</v>
      </c>
      <c r="S844">
        <v>4</v>
      </c>
      <c r="U844">
        <v>7</v>
      </c>
      <c r="V844">
        <v>5</v>
      </c>
      <c r="W844">
        <v>2</v>
      </c>
      <c r="Y844">
        <v>5</v>
      </c>
      <c r="Z844">
        <v>5</v>
      </c>
      <c r="AA844">
        <v>2</v>
      </c>
      <c r="AB844">
        <v>4</v>
      </c>
      <c r="AC844">
        <v>5</v>
      </c>
      <c r="AD844">
        <v>5</v>
      </c>
      <c r="AE844">
        <v>5</v>
      </c>
      <c r="AF844">
        <v>6</v>
      </c>
      <c r="AG844">
        <v>1</v>
      </c>
      <c r="AH844">
        <v>1</v>
      </c>
      <c r="AK844">
        <v>5</v>
      </c>
      <c r="AL844">
        <v>6</v>
      </c>
      <c r="AN844">
        <v>2</v>
      </c>
      <c r="AO844">
        <v>7</v>
      </c>
      <c r="AP844">
        <v>2</v>
      </c>
      <c r="AQ844">
        <v>5</v>
      </c>
      <c r="AR844">
        <v>3</v>
      </c>
      <c r="AT844">
        <v>3</v>
      </c>
      <c r="AU844">
        <v>5</v>
      </c>
      <c r="AV844">
        <v>4</v>
      </c>
      <c r="AX844">
        <v>2</v>
      </c>
      <c r="AY844">
        <v>1</v>
      </c>
      <c r="AZ844">
        <v>4</v>
      </c>
      <c r="BB844">
        <v>1</v>
      </c>
      <c r="BC844">
        <v>7</v>
      </c>
      <c r="BD844">
        <v>5</v>
      </c>
      <c r="BE844">
        <v>3</v>
      </c>
      <c r="BF844">
        <v>1</v>
      </c>
      <c r="BG844">
        <v>6</v>
      </c>
      <c r="BI844">
        <v>1</v>
      </c>
      <c r="BJ844">
        <v>1</v>
      </c>
      <c r="BK844">
        <v>5</v>
      </c>
      <c r="BL844">
        <v>5</v>
      </c>
      <c r="BN844" s="33">
        <v>4</v>
      </c>
      <c r="BO844">
        <v>2</v>
      </c>
      <c r="BP844">
        <v>1</v>
      </c>
      <c r="BQ844">
        <v>3</v>
      </c>
      <c r="BR844" s="33">
        <v>7</v>
      </c>
      <c r="BS844">
        <v>7</v>
      </c>
      <c r="BU844" s="33">
        <v>1</v>
      </c>
      <c r="BV844">
        <v>6</v>
      </c>
      <c r="BW844" t="s">
        <v>185</v>
      </c>
      <c r="BX844">
        <v>3</v>
      </c>
      <c r="BY844" t="s">
        <v>182</v>
      </c>
      <c r="BZ844">
        <v>0</v>
      </c>
      <c r="CA844">
        <v>6</v>
      </c>
      <c r="CB844" t="s">
        <v>186</v>
      </c>
      <c r="CC844">
        <v>3</v>
      </c>
      <c r="CD844">
        <v>5</v>
      </c>
      <c r="CE844">
        <v>2</v>
      </c>
      <c r="CF844">
        <v>3</v>
      </c>
      <c r="CG844" t="s">
        <v>188</v>
      </c>
      <c r="CH844" t="s">
        <v>184</v>
      </c>
    </row>
    <row r="845" spans="2:86">
      <c r="B845">
        <v>2</v>
      </c>
      <c r="C845">
        <v>7</v>
      </c>
      <c r="D845">
        <v>6</v>
      </c>
      <c r="E845">
        <v>5</v>
      </c>
      <c r="G845">
        <v>6</v>
      </c>
      <c r="H845">
        <v>2</v>
      </c>
      <c r="I845">
        <v>6</v>
      </c>
      <c r="J845">
        <v>6</v>
      </c>
      <c r="K845">
        <v>5</v>
      </c>
      <c r="M845">
        <v>2</v>
      </c>
      <c r="N845">
        <v>6</v>
      </c>
      <c r="O845">
        <v>2</v>
      </c>
      <c r="P845">
        <v>1</v>
      </c>
      <c r="R845">
        <v>2</v>
      </c>
      <c r="S845">
        <v>2</v>
      </c>
      <c r="U845">
        <v>2</v>
      </c>
      <c r="V845">
        <v>6</v>
      </c>
      <c r="W845">
        <v>2</v>
      </c>
      <c r="Y845">
        <v>7</v>
      </c>
      <c r="Z845">
        <v>2</v>
      </c>
      <c r="AA845">
        <v>1</v>
      </c>
      <c r="AB845">
        <v>1</v>
      </c>
      <c r="AC845">
        <v>5</v>
      </c>
      <c r="AD845">
        <v>3</v>
      </c>
      <c r="AE845">
        <v>3</v>
      </c>
      <c r="AF845">
        <v>2</v>
      </c>
      <c r="AG845">
        <v>1</v>
      </c>
      <c r="AH845">
        <v>1</v>
      </c>
      <c r="AK845">
        <v>7</v>
      </c>
      <c r="AL845">
        <v>3</v>
      </c>
      <c r="AN845">
        <v>4</v>
      </c>
      <c r="AO845">
        <v>5</v>
      </c>
      <c r="AP845">
        <v>1</v>
      </c>
      <c r="AQ845">
        <v>6</v>
      </c>
      <c r="AR845">
        <v>5</v>
      </c>
      <c r="AT845">
        <v>4</v>
      </c>
      <c r="AU845">
        <v>7</v>
      </c>
      <c r="AV845">
        <v>3</v>
      </c>
      <c r="AX845">
        <v>4</v>
      </c>
      <c r="AY845">
        <v>7</v>
      </c>
      <c r="AZ845">
        <v>1</v>
      </c>
      <c r="BB845">
        <v>7</v>
      </c>
      <c r="BC845">
        <v>2</v>
      </c>
      <c r="BD845">
        <v>1</v>
      </c>
      <c r="BE845">
        <v>2</v>
      </c>
      <c r="BF845">
        <v>2</v>
      </c>
      <c r="BG845">
        <v>4</v>
      </c>
      <c r="BI845">
        <v>1</v>
      </c>
      <c r="BJ845">
        <v>4</v>
      </c>
      <c r="BK845">
        <v>1</v>
      </c>
      <c r="BL845">
        <v>3</v>
      </c>
      <c r="BN845" s="33">
        <v>6</v>
      </c>
      <c r="BO845">
        <v>1</v>
      </c>
      <c r="BP845">
        <v>4</v>
      </c>
      <c r="BQ845">
        <v>2</v>
      </c>
      <c r="BR845" s="33">
        <v>2</v>
      </c>
      <c r="BS845">
        <v>7</v>
      </c>
      <c r="BU845" s="33">
        <v>1</v>
      </c>
      <c r="BV845">
        <v>5</v>
      </c>
      <c r="BW845" t="s">
        <v>176</v>
      </c>
      <c r="BX845">
        <v>1</v>
      </c>
      <c r="BY845" t="s">
        <v>177</v>
      </c>
      <c r="BZ845">
        <v>1</v>
      </c>
      <c r="CA845">
        <v>3</v>
      </c>
      <c r="CB845" t="s">
        <v>183</v>
      </c>
      <c r="CC845">
        <v>3</v>
      </c>
      <c r="CD845">
        <v>3</v>
      </c>
      <c r="CE845">
        <v>1</v>
      </c>
      <c r="CF845">
        <v>1</v>
      </c>
      <c r="CG845" t="s">
        <v>188</v>
      </c>
      <c r="CH845" t="s">
        <v>184</v>
      </c>
    </row>
    <row r="846" spans="2:86">
      <c r="B846">
        <v>4</v>
      </c>
      <c r="C846">
        <v>5</v>
      </c>
      <c r="D846">
        <v>3</v>
      </c>
      <c r="E846">
        <v>1</v>
      </c>
      <c r="G846">
        <v>3</v>
      </c>
      <c r="H846">
        <v>1</v>
      </c>
      <c r="I846">
        <v>2</v>
      </c>
      <c r="J846">
        <v>7</v>
      </c>
      <c r="K846">
        <v>2</v>
      </c>
      <c r="M846">
        <v>1</v>
      </c>
      <c r="N846">
        <v>1</v>
      </c>
      <c r="O846">
        <v>2</v>
      </c>
      <c r="P846">
        <v>3</v>
      </c>
      <c r="R846">
        <v>7</v>
      </c>
      <c r="S846">
        <v>2</v>
      </c>
      <c r="U846">
        <v>4</v>
      </c>
      <c r="V846">
        <v>3</v>
      </c>
      <c r="W846">
        <v>6</v>
      </c>
      <c r="Y846">
        <v>3</v>
      </c>
      <c r="Z846">
        <v>7</v>
      </c>
      <c r="AA846">
        <v>7</v>
      </c>
      <c r="AB846">
        <v>4</v>
      </c>
      <c r="AC846">
        <v>2</v>
      </c>
      <c r="AD846">
        <v>4</v>
      </c>
      <c r="AE846">
        <v>1</v>
      </c>
      <c r="AF846">
        <v>2</v>
      </c>
      <c r="AG846">
        <v>6</v>
      </c>
      <c r="AH846">
        <v>7</v>
      </c>
      <c r="AK846">
        <v>4</v>
      </c>
      <c r="AL846">
        <v>4</v>
      </c>
      <c r="AN846">
        <v>5</v>
      </c>
      <c r="AO846">
        <v>6</v>
      </c>
      <c r="AP846">
        <v>2</v>
      </c>
      <c r="AQ846">
        <v>1</v>
      </c>
      <c r="AR846">
        <v>1</v>
      </c>
      <c r="AT846">
        <v>3</v>
      </c>
      <c r="AU846">
        <v>1</v>
      </c>
      <c r="AV846">
        <v>4</v>
      </c>
      <c r="AX846">
        <v>2</v>
      </c>
      <c r="AY846">
        <v>2</v>
      </c>
      <c r="AZ846">
        <v>6</v>
      </c>
      <c r="BB846">
        <v>1</v>
      </c>
      <c r="BC846">
        <v>5</v>
      </c>
      <c r="BD846">
        <v>5</v>
      </c>
      <c r="BE846">
        <v>1</v>
      </c>
      <c r="BF846">
        <v>5</v>
      </c>
      <c r="BG846">
        <v>4</v>
      </c>
      <c r="BI846">
        <v>6</v>
      </c>
      <c r="BJ846">
        <v>2</v>
      </c>
      <c r="BK846">
        <v>6</v>
      </c>
      <c r="BL846">
        <v>5</v>
      </c>
      <c r="BN846" s="33">
        <v>6</v>
      </c>
      <c r="BO846">
        <v>7</v>
      </c>
      <c r="BP846">
        <v>7</v>
      </c>
      <c r="BQ846">
        <v>5</v>
      </c>
      <c r="BR846" s="33">
        <v>6</v>
      </c>
      <c r="BS846">
        <v>6</v>
      </c>
      <c r="BU846" s="33">
        <v>5</v>
      </c>
      <c r="BV846">
        <v>5</v>
      </c>
      <c r="BW846" t="s">
        <v>176</v>
      </c>
      <c r="BX846">
        <v>4</v>
      </c>
      <c r="BY846" t="s">
        <v>182</v>
      </c>
      <c r="BZ846">
        <v>4</v>
      </c>
      <c r="CA846">
        <v>1</v>
      </c>
      <c r="CB846" t="s">
        <v>194</v>
      </c>
      <c r="CC846">
        <v>4</v>
      </c>
      <c r="CD846">
        <v>4</v>
      </c>
      <c r="CE846">
        <v>1</v>
      </c>
      <c r="CF846">
        <v>4</v>
      </c>
      <c r="CG846" t="s">
        <v>179</v>
      </c>
      <c r="CH846" t="s">
        <v>195</v>
      </c>
    </row>
    <row r="847" spans="2:86">
      <c r="B847">
        <v>2</v>
      </c>
      <c r="C847">
        <v>3</v>
      </c>
      <c r="D847">
        <v>7</v>
      </c>
      <c r="E847">
        <v>4</v>
      </c>
      <c r="G847">
        <v>1</v>
      </c>
      <c r="H847">
        <v>7</v>
      </c>
      <c r="I847">
        <v>1</v>
      </c>
      <c r="J847">
        <v>7</v>
      </c>
      <c r="K847">
        <v>7</v>
      </c>
      <c r="M847">
        <v>6</v>
      </c>
      <c r="N847">
        <v>4</v>
      </c>
      <c r="O847">
        <v>4</v>
      </c>
      <c r="P847">
        <v>6</v>
      </c>
      <c r="R847">
        <v>2</v>
      </c>
      <c r="S847">
        <v>4</v>
      </c>
      <c r="U847">
        <v>2</v>
      </c>
      <c r="V847">
        <v>6</v>
      </c>
      <c r="W847">
        <v>1</v>
      </c>
      <c r="Y847">
        <v>5</v>
      </c>
      <c r="Z847">
        <v>6</v>
      </c>
      <c r="AA847">
        <v>5</v>
      </c>
      <c r="AB847">
        <v>6</v>
      </c>
      <c r="AC847">
        <v>5</v>
      </c>
      <c r="AD847">
        <v>2</v>
      </c>
      <c r="AE847">
        <v>2</v>
      </c>
      <c r="AF847">
        <v>4</v>
      </c>
      <c r="AG847">
        <v>6</v>
      </c>
      <c r="AH847">
        <v>3</v>
      </c>
      <c r="AK847">
        <v>7</v>
      </c>
      <c r="AL847">
        <v>3</v>
      </c>
      <c r="AN847">
        <v>5</v>
      </c>
      <c r="AO847">
        <v>3</v>
      </c>
      <c r="AP847">
        <v>1</v>
      </c>
      <c r="AQ847">
        <v>4</v>
      </c>
      <c r="AR847">
        <v>3</v>
      </c>
      <c r="AT847">
        <v>6</v>
      </c>
      <c r="AU847">
        <v>6</v>
      </c>
      <c r="AV847">
        <v>6</v>
      </c>
      <c r="AX847">
        <v>2</v>
      </c>
      <c r="AY847">
        <v>2</v>
      </c>
      <c r="AZ847">
        <v>2</v>
      </c>
      <c r="BB847">
        <v>4</v>
      </c>
      <c r="BC847">
        <v>1</v>
      </c>
      <c r="BD847">
        <v>1</v>
      </c>
      <c r="BE847">
        <v>1</v>
      </c>
      <c r="BF847">
        <v>4</v>
      </c>
      <c r="BG847">
        <v>5</v>
      </c>
      <c r="BI847">
        <v>4</v>
      </c>
      <c r="BJ847">
        <v>5</v>
      </c>
      <c r="BK847">
        <v>6</v>
      </c>
      <c r="BL847">
        <v>5</v>
      </c>
      <c r="BN847" s="33">
        <v>6</v>
      </c>
      <c r="BO847">
        <v>6</v>
      </c>
      <c r="BP847">
        <v>6</v>
      </c>
      <c r="BQ847">
        <v>4</v>
      </c>
      <c r="BR847" s="33">
        <v>6</v>
      </c>
      <c r="BS847">
        <v>7</v>
      </c>
      <c r="BU847" s="33">
        <v>3</v>
      </c>
      <c r="BV847">
        <v>5</v>
      </c>
      <c r="BW847" t="s">
        <v>185</v>
      </c>
      <c r="BX847">
        <v>5</v>
      </c>
      <c r="BY847" t="s">
        <v>176</v>
      </c>
      <c r="BZ847">
        <v>2</v>
      </c>
      <c r="CA847">
        <v>6</v>
      </c>
      <c r="CB847" t="s">
        <v>186</v>
      </c>
      <c r="CC847">
        <v>6</v>
      </c>
      <c r="CD847">
        <v>1</v>
      </c>
      <c r="CE847">
        <v>2</v>
      </c>
      <c r="CF847">
        <v>3</v>
      </c>
      <c r="CG847" t="s">
        <v>179</v>
      </c>
      <c r="CH847" t="s">
        <v>187</v>
      </c>
    </row>
    <row r="848" spans="2:86">
      <c r="B848">
        <v>1</v>
      </c>
      <c r="C848">
        <v>4</v>
      </c>
      <c r="D848">
        <v>2</v>
      </c>
      <c r="E848">
        <v>6</v>
      </c>
      <c r="F848">
        <v>2</v>
      </c>
      <c r="G848">
        <v>5</v>
      </c>
      <c r="H848">
        <v>5</v>
      </c>
      <c r="I848">
        <v>7</v>
      </c>
      <c r="J848">
        <v>4</v>
      </c>
      <c r="K848">
        <v>5</v>
      </c>
      <c r="L848">
        <v>1</v>
      </c>
      <c r="M848">
        <v>2</v>
      </c>
      <c r="N848">
        <v>2</v>
      </c>
      <c r="O848">
        <v>7</v>
      </c>
      <c r="P848">
        <v>7</v>
      </c>
      <c r="Q848">
        <v>7</v>
      </c>
      <c r="R848">
        <v>2</v>
      </c>
      <c r="S848">
        <v>2</v>
      </c>
      <c r="T848">
        <v>7</v>
      </c>
      <c r="U848">
        <v>7</v>
      </c>
      <c r="V848">
        <v>6</v>
      </c>
      <c r="W848">
        <v>3</v>
      </c>
      <c r="X848">
        <v>2</v>
      </c>
      <c r="Y848">
        <v>7</v>
      </c>
      <c r="Z848">
        <v>6</v>
      </c>
      <c r="AA848">
        <v>6</v>
      </c>
      <c r="AB848">
        <v>4</v>
      </c>
      <c r="AC848">
        <v>1</v>
      </c>
      <c r="AD848">
        <v>5</v>
      </c>
      <c r="AE848">
        <v>7</v>
      </c>
      <c r="AF848">
        <v>3</v>
      </c>
      <c r="AG848">
        <v>6</v>
      </c>
      <c r="AH848">
        <v>5</v>
      </c>
      <c r="AI848">
        <v>1</v>
      </c>
      <c r="AJ848">
        <v>7</v>
      </c>
      <c r="AK848">
        <v>1</v>
      </c>
      <c r="AL848">
        <v>1</v>
      </c>
      <c r="AM848">
        <v>3</v>
      </c>
      <c r="AN848">
        <v>4</v>
      </c>
      <c r="AO848">
        <v>7</v>
      </c>
      <c r="AP848">
        <v>5</v>
      </c>
      <c r="AQ848">
        <v>6</v>
      </c>
      <c r="AR848">
        <v>2</v>
      </c>
      <c r="AS848">
        <v>1</v>
      </c>
      <c r="AT848">
        <v>1</v>
      </c>
      <c r="AU848">
        <v>7</v>
      </c>
      <c r="AV848">
        <v>5</v>
      </c>
      <c r="AW848">
        <v>1</v>
      </c>
      <c r="AX848">
        <v>4</v>
      </c>
      <c r="AY848">
        <v>5</v>
      </c>
      <c r="AZ848">
        <v>1</v>
      </c>
      <c r="BA848">
        <v>3</v>
      </c>
      <c r="BB848">
        <v>7</v>
      </c>
      <c r="BC848">
        <v>7</v>
      </c>
      <c r="BD848">
        <v>5</v>
      </c>
      <c r="BE848">
        <v>2</v>
      </c>
      <c r="BF848">
        <v>3</v>
      </c>
      <c r="BG848">
        <v>4</v>
      </c>
      <c r="BH848">
        <v>6</v>
      </c>
      <c r="BI848">
        <v>2</v>
      </c>
      <c r="BJ848">
        <v>7</v>
      </c>
      <c r="BK848">
        <v>7</v>
      </c>
      <c r="BL848">
        <v>2</v>
      </c>
      <c r="BM848">
        <v>6</v>
      </c>
      <c r="BN848">
        <v>2</v>
      </c>
      <c r="BO848">
        <v>6</v>
      </c>
      <c r="BP848">
        <v>2</v>
      </c>
      <c r="BQ848">
        <v>3</v>
      </c>
      <c r="BR848">
        <v>5</v>
      </c>
      <c r="BS848">
        <v>3</v>
      </c>
      <c r="BT848">
        <v>3</v>
      </c>
      <c r="BU848">
        <v>6</v>
      </c>
      <c r="BV848">
        <v>3</v>
      </c>
      <c r="BW848" t="s">
        <v>196</v>
      </c>
      <c r="BX848">
        <v>3</v>
      </c>
      <c r="BY848" t="s">
        <v>177</v>
      </c>
      <c r="BZ848">
        <v>2</v>
      </c>
      <c r="CA848">
        <v>4</v>
      </c>
      <c r="CB848" t="s">
        <v>191</v>
      </c>
      <c r="CC848">
        <v>2</v>
      </c>
      <c r="CD848">
        <v>1</v>
      </c>
      <c r="CE848">
        <v>2</v>
      </c>
      <c r="CF848">
        <v>4</v>
      </c>
      <c r="CG848" t="s">
        <v>179</v>
      </c>
      <c r="CH848" t="s">
        <v>224</v>
      </c>
    </row>
    <row r="849" spans="2:86">
      <c r="B849">
        <v>2</v>
      </c>
      <c r="C849">
        <v>3</v>
      </c>
      <c r="D849">
        <v>5</v>
      </c>
      <c r="E849">
        <v>7</v>
      </c>
      <c r="G849">
        <v>7</v>
      </c>
      <c r="H849">
        <v>4</v>
      </c>
      <c r="I849">
        <v>7</v>
      </c>
      <c r="J849">
        <v>3</v>
      </c>
      <c r="K849">
        <v>5</v>
      </c>
      <c r="M849">
        <v>2</v>
      </c>
      <c r="N849">
        <v>5</v>
      </c>
      <c r="O849">
        <v>2</v>
      </c>
      <c r="P849">
        <v>1</v>
      </c>
      <c r="R849">
        <v>1</v>
      </c>
      <c r="S849">
        <v>1</v>
      </c>
      <c r="U849">
        <v>1</v>
      </c>
      <c r="V849">
        <v>7</v>
      </c>
      <c r="W849">
        <v>1</v>
      </c>
      <c r="Y849">
        <v>7</v>
      </c>
      <c r="Z849">
        <v>5</v>
      </c>
      <c r="AA849">
        <v>3</v>
      </c>
      <c r="AB849">
        <v>3</v>
      </c>
      <c r="AC849">
        <v>6</v>
      </c>
      <c r="AD849">
        <v>4</v>
      </c>
      <c r="AE849">
        <v>4</v>
      </c>
      <c r="AF849">
        <v>1</v>
      </c>
      <c r="AG849">
        <v>1</v>
      </c>
      <c r="AH849">
        <v>2</v>
      </c>
      <c r="AK849">
        <v>2</v>
      </c>
      <c r="AL849">
        <v>3</v>
      </c>
      <c r="AN849">
        <v>2</v>
      </c>
      <c r="AO849">
        <v>5</v>
      </c>
      <c r="AP849">
        <v>7</v>
      </c>
      <c r="AQ849">
        <v>7</v>
      </c>
      <c r="AR849">
        <v>1</v>
      </c>
      <c r="AT849">
        <v>4</v>
      </c>
      <c r="AU849">
        <v>6</v>
      </c>
      <c r="AV849">
        <v>4</v>
      </c>
      <c r="AX849">
        <v>1</v>
      </c>
      <c r="AY849">
        <v>6</v>
      </c>
      <c r="AZ849">
        <v>6</v>
      </c>
      <c r="BB849">
        <v>2</v>
      </c>
      <c r="BC849">
        <v>2</v>
      </c>
      <c r="BD849">
        <v>3</v>
      </c>
      <c r="BE849">
        <v>1</v>
      </c>
      <c r="BF849">
        <v>6</v>
      </c>
      <c r="BG849">
        <v>7</v>
      </c>
      <c r="BI849">
        <v>2</v>
      </c>
      <c r="BJ849">
        <v>6</v>
      </c>
      <c r="BK849">
        <v>6</v>
      </c>
      <c r="BL849">
        <v>3</v>
      </c>
      <c r="BN849" s="33">
        <v>6</v>
      </c>
      <c r="BO849">
        <v>3</v>
      </c>
      <c r="BP849">
        <v>5</v>
      </c>
      <c r="BQ849">
        <v>7</v>
      </c>
      <c r="BR849" s="33">
        <v>2</v>
      </c>
      <c r="BS849">
        <v>3</v>
      </c>
      <c r="BU849" s="33">
        <v>6</v>
      </c>
      <c r="BV849">
        <v>5</v>
      </c>
      <c r="BW849" t="s">
        <v>176</v>
      </c>
      <c r="BX849">
        <v>1</v>
      </c>
      <c r="BY849" t="s">
        <v>177</v>
      </c>
      <c r="BZ849">
        <v>1</v>
      </c>
      <c r="CA849">
        <v>4</v>
      </c>
      <c r="CB849" t="s">
        <v>183</v>
      </c>
      <c r="CC849">
        <v>4</v>
      </c>
      <c r="CD849">
        <v>2</v>
      </c>
      <c r="CE849">
        <v>2</v>
      </c>
      <c r="CF849">
        <v>1</v>
      </c>
      <c r="CG849" t="s">
        <v>188</v>
      </c>
      <c r="CH849" s="60" t="s">
        <v>193</v>
      </c>
    </row>
    <row r="850" spans="2:86">
      <c r="B850">
        <v>2</v>
      </c>
      <c r="C850">
        <v>2</v>
      </c>
      <c r="D850">
        <v>2</v>
      </c>
      <c r="E850">
        <v>3</v>
      </c>
      <c r="G850">
        <v>1</v>
      </c>
      <c r="H850">
        <v>7</v>
      </c>
      <c r="I850">
        <v>2</v>
      </c>
      <c r="J850">
        <v>3</v>
      </c>
      <c r="K850">
        <v>6</v>
      </c>
      <c r="M850">
        <v>6</v>
      </c>
      <c r="N850">
        <v>4</v>
      </c>
      <c r="O850">
        <v>5</v>
      </c>
      <c r="P850">
        <v>6</v>
      </c>
      <c r="R850">
        <v>2</v>
      </c>
      <c r="S850">
        <v>4</v>
      </c>
      <c r="U850">
        <v>2</v>
      </c>
      <c r="V850">
        <v>4</v>
      </c>
      <c r="W850">
        <v>2</v>
      </c>
      <c r="Y850">
        <v>6</v>
      </c>
      <c r="Z850">
        <v>7</v>
      </c>
      <c r="AA850">
        <v>4</v>
      </c>
      <c r="AB850">
        <v>2</v>
      </c>
      <c r="AC850">
        <v>5</v>
      </c>
      <c r="AD850">
        <v>6</v>
      </c>
      <c r="AE850">
        <v>6</v>
      </c>
      <c r="AF850">
        <v>5</v>
      </c>
      <c r="AG850">
        <v>3</v>
      </c>
      <c r="AH850">
        <v>2</v>
      </c>
      <c r="AK850">
        <v>5</v>
      </c>
      <c r="AL850">
        <v>1</v>
      </c>
      <c r="AN850">
        <v>5</v>
      </c>
      <c r="AO850">
        <v>4</v>
      </c>
      <c r="AP850">
        <v>3</v>
      </c>
      <c r="AQ850">
        <v>5</v>
      </c>
      <c r="AR850">
        <v>4</v>
      </c>
      <c r="AT850">
        <v>3</v>
      </c>
      <c r="AU850">
        <v>5</v>
      </c>
      <c r="AV850">
        <v>6</v>
      </c>
      <c r="AX850">
        <v>1</v>
      </c>
      <c r="AY850">
        <v>2</v>
      </c>
      <c r="AZ850">
        <v>4</v>
      </c>
      <c r="BB850">
        <v>4</v>
      </c>
      <c r="BC850">
        <v>4</v>
      </c>
      <c r="BD850">
        <v>2</v>
      </c>
      <c r="BE850">
        <v>6</v>
      </c>
      <c r="BF850">
        <v>5</v>
      </c>
      <c r="BG850">
        <v>6</v>
      </c>
      <c r="BI850">
        <v>5</v>
      </c>
      <c r="BJ850">
        <v>1</v>
      </c>
      <c r="BK850">
        <v>6</v>
      </c>
      <c r="BL850">
        <v>3</v>
      </c>
      <c r="BN850" s="33">
        <v>7</v>
      </c>
      <c r="BO850">
        <v>4</v>
      </c>
      <c r="BP850">
        <v>1</v>
      </c>
      <c r="BQ850">
        <v>4</v>
      </c>
      <c r="BR850" s="33">
        <v>2</v>
      </c>
      <c r="BS850">
        <v>6</v>
      </c>
      <c r="BU850" s="33">
        <v>3</v>
      </c>
      <c r="BV850">
        <v>1</v>
      </c>
      <c r="BW850" t="s">
        <v>185</v>
      </c>
      <c r="BX850">
        <v>5</v>
      </c>
      <c r="BY850" t="s">
        <v>182</v>
      </c>
      <c r="BZ850">
        <v>2</v>
      </c>
      <c r="CA850">
        <v>6</v>
      </c>
      <c r="CB850" t="s">
        <v>186</v>
      </c>
      <c r="CC850">
        <v>4</v>
      </c>
      <c r="CD850">
        <v>3</v>
      </c>
      <c r="CE850">
        <v>1</v>
      </c>
      <c r="CF850">
        <v>2</v>
      </c>
      <c r="CG850" t="s">
        <v>188</v>
      </c>
      <c r="CH850" t="s">
        <v>187</v>
      </c>
    </row>
    <row r="851" spans="2:86">
      <c r="B851">
        <v>1</v>
      </c>
      <c r="C851">
        <v>7</v>
      </c>
      <c r="D851">
        <v>3</v>
      </c>
      <c r="E851">
        <v>1</v>
      </c>
      <c r="G851">
        <v>7</v>
      </c>
      <c r="H851">
        <v>5</v>
      </c>
      <c r="I851">
        <v>4</v>
      </c>
      <c r="J851">
        <v>5</v>
      </c>
      <c r="K851">
        <v>6</v>
      </c>
      <c r="M851">
        <v>1</v>
      </c>
      <c r="N851">
        <v>3</v>
      </c>
      <c r="O851">
        <v>3</v>
      </c>
      <c r="P851">
        <v>2</v>
      </c>
      <c r="R851">
        <v>4</v>
      </c>
      <c r="S851">
        <v>1</v>
      </c>
      <c r="U851">
        <v>1</v>
      </c>
      <c r="V851">
        <v>6</v>
      </c>
      <c r="W851">
        <v>7</v>
      </c>
      <c r="Y851">
        <v>5</v>
      </c>
      <c r="Z851">
        <v>3</v>
      </c>
      <c r="AA851">
        <v>2</v>
      </c>
      <c r="AB851">
        <v>4</v>
      </c>
      <c r="AC851">
        <v>7</v>
      </c>
      <c r="AD851">
        <v>7</v>
      </c>
      <c r="AE851">
        <v>7</v>
      </c>
      <c r="AF851">
        <v>5</v>
      </c>
      <c r="AG851">
        <v>2</v>
      </c>
      <c r="AH851">
        <v>6</v>
      </c>
      <c r="AK851">
        <v>3</v>
      </c>
      <c r="AL851">
        <v>4</v>
      </c>
      <c r="AN851">
        <v>3</v>
      </c>
      <c r="AO851">
        <v>1</v>
      </c>
      <c r="AP851">
        <v>3</v>
      </c>
      <c r="AQ851">
        <v>6</v>
      </c>
      <c r="AR851">
        <v>6</v>
      </c>
      <c r="AT851">
        <v>1</v>
      </c>
      <c r="AU851">
        <v>5</v>
      </c>
      <c r="AV851">
        <v>6</v>
      </c>
      <c r="AX851">
        <v>5</v>
      </c>
      <c r="AY851">
        <v>3</v>
      </c>
      <c r="AZ851">
        <v>6</v>
      </c>
      <c r="BB851">
        <v>1</v>
      </c>
      <c r="BC851">
        <v>7</v>
      </c>
      <c r="BD851">
        <v>1</v>
      </c>
      <c r="BE851">
        <v>3</v>
      </c>
      <c r="BF851">
        <v>5</v>
      </c>
      <c r="BG851">
        <v>7</v>
      </c>
      <c r="BI851">
        <v>2</v>
      </c>
      <c r="BJ851">
        <v>1</v>
      </c>
      <c r="BK851">
        <v>7</v>
      </c>
      <c r="BL851">
        <v>4</v>
      </c>
      <c r="BN851" s="33">
        <v>6</v>
      </c>
      <c r="BO851">
        <v>6</v>
      </c>
      <c r="BP851">
        <v>4</v>
      </c>
      <c r="BQ851">
        <v>1</v>
      </c>
      <c r="BR851" s="33">
        <v>5</v>
      </c>
      <c r="BS851">
        <v>3</v>
      </c>
      <c r="BU851" s="33">
        <v>4</v>
      </c>
      <c r="BV851">
        <v>2</v>
      </c>
      <c r="BW851" t="s">
        <v>196</v>
      </c>
      <c r="BX851">
        <v>4</v>
      </c>
      <c r="BY851" t="s">
        <v>177</v>
      </c>
      <c r="BZ851">
        <v>1</v>
      </c>
      <c r="CA851">
        <v>3</v>
      </c>
      <c r="CB851" t="s">
        <v>178</v>
      </c>
      <c r="CC851">
        <v>1</v>
      </c>
      <c r="CD851">
        <v>1</v>
      </c>
      <c r="CE851">
        <v>1</v>
      </c>
      <c r="CF851">
        <v>2</v>
      </c>
      <c r="CG851" t="s">
        <v>188</v>
      </c>
      <c r="CH851" t="s">
        <v>189</v>
      </c>
    </row>
    <row r="852" spans="2:86">
      <c r="B852">
        <v>1</v>
      </c>
      <c r="C852">
        <v>3</v>
      </c>
      <c r="D852">
        <v>5</v>
      </c>
      <c r="E852">
        <v>5</v>
      </c>
      <c r="G852">
        <v>4</v>
      </c>
      <c r="H852">
        <v>4</v>
      </c>
      <c r="I852">
        <v>7</v>
      </c>
      <c r="J852">
        <v>2</v>
      </c>
      <c r="K852">
        <v>5</v>
      </c>
      <c r="M852">
        <v>2</v>
      </c>
      <c r="N852">
        <v>5</v>
      </c>
      <c r="O852">
        <v>2</v>
      </c>
      <c r="P852">
        <v>1</v>
      </c>
      <c r="R852">
        <v>1</v>
      </c>
      <c r="S852">
        <v>1</v>
      </c>
      <c r="U852">
        <v>1</v>
      </c>
      <c r="V852">
        <v>7</v>
      </c>
      <c r="W852">
        <v>1</v>
      </c>
      <c r="Y852">
        <v>7</v>
      </c>
      <c r="Z852">
        <v>4</v>
      </c>
      <c r="AA852">
        <v>3</v>
      </c>
      <c r="AB852">
        <v>3</v>
      </c>
      <c r="AC852">
        <v>5</v>
      </c>
      <c r="AD852">
        <v>5</v>
      </c>
      <c r="AE852">
        <v>5</v>
      </c>
      <c r="AF852">
        <v>1</v>
      </c>
      <c r="AG852">
        <v>2</v>
      </c>
      <c r="AH852">
        <v>2</v>
      </c>
      <c r="AK852">
        <v>5</v>
      </c>
      <c r="AL852">
        <v>7</v>
      </c>
      <c r="AN852">
        <v>2</v>
      </c>
      <c r="AO852">
        <v>4</v>
      </c>
      <c r="AP852">
        <v>1</v>
      </c>
      <c r="AQ852">
        <v>5</v>
      </c>
      <c r="AR852">
        <v>5</v>
      </c>
      <c r="AT852">
        <v>2</v>
      </c>
      <c r="AU852">
        <v>2</v>
      </c>
      <c r="AV852">
        <v>2</v>
      </c>
      <c r="AX852">
        <v>3</v>
      </c>
      <c r="AY852">
        <v>7</v>
      </c>
      <c r="AZ852">
        <v>6</v>
      </c>
      <c r="BB852">
        <v>6</v>
      </c>
      <c r="BC852">
        <v>7</v>
      </c>
      <c r="BD852">
        <v>3</v>
      </c>
      <c r="BE852">
        <v>7</v>
      </c>
      <c r="BF852">
        <v>3</v>
      </c>
      <c r="BG852" s="33">
        <v>7</v>
      </c>
      <c r="BI852">
        <v>6</v>
      </c>
      <c r="BJ852">
        <v>2</v>
      </c>
      <c r="BK852">
        <v>7</v>
      </c>
      <c r="BL852">
        <v>1</v>
      </c>
      <c r="BN852" s="33">
        <v>7</v>
      </c>
      <c r="BO852">
        <v>3</v>
      </c>
      <c r="BP852" s="33">
        <v>2</v>
      </c>
      <c r="BQ852">
        <v>5</v>
      </c>
      <c r="BR852" s="33">
        <v>1</v>
      </c>
      <c r="BS852">
        <v>3</v>
      </c>
      <c r="BU852" s="33">
        <v>4</v>
      </c>
      <c r="BV852">
        <v>6</v>
      </c>
      <c r="BW852" t="s">
        <v>176</v>
      </c>
      <c r="BX852">
        <v>1</v>
      </c>
      <c r="BY852" t="s">
        <v>177</v>
      </c>
      <c r="BZ852">
        <v>1</v>
      </c>
      <c r="CA852">
        <v>3</v>
      </c>
      <c r="CB852" t="s">
        <v>183</v>
      </c>
      <c r="CC852">
        <v>6</v>
      </c>
      <c r="CD852">
        <v>5</v>
      </c>
      <c r="CE852">
        <v>1</v>
      </c>
      <c r="CF852">
        <v>1</v>
      </c>
      <c r="CG852" t="s">
        <v>188</v>
      </c>
      <c r="CH852" s="60" t="s">
        <v>193</v>
      </c>
    </row>
    <row r="853" spans="2:86">
      <c r="B853">
        <v>1</v>
      </c>
      <c r="C853">
        <v>3</v>
      </c>
      <c r="D853">
        <v>7</v>
      </c>
      <c r="E853">
        <v>7</v>
      </c>
      <c r="G853">
        <v>3</v>
      </c>
      <c r="H853">
        <v>7</v>
      </c>
      <c r="I853">
        <v>4</v>
      </c>
      <c r="J853">
        <v>2</v>
      </c>
      <c r="K853">
        <v>6</v>
      </c>
      <c r="M853">
        <v>2</v>
      </c>
      <c r="N853">
        <v>4</v>
      </c>
      <c r="O853">
        <v>3</v>
      </c>
      <c r="P853">
        <v>2</v>
      </c>
      <c r="R853">
        <v>3</v>
      </c>
      <c r="S853">
        <v>1</v>
      </c>
      <c r="U853">
        <v>5</v>
      </c>
      <c r="V853">
        <v>7</v>
      </c>
      <c r="W853">
        <v>4</v>
      </c>
      <c r="Y853">
        <v>5</v>
      </c>
      <c r="Z853">
        <v>2</v>
      </c>
      <c r="AA853">
        <v>2</v>
      </c>
      <c r="AB853">
        <v>1</v>
      </c>
      <c r="AC853">
        <v>6</v>
      </c>
      <c r="AD853">
        <v>5</v>
      </c>
      <c r="AE853">
        <v>7</v>
      </c>
      <c r="AF853">
        <v>4</v>
      </c>
      <c r="AG853">
        <v>5</v>
      </c>
      <c r="AH853">
        <v>3</v>
      </c>
      <c r="AK853">
        <v>4</v>
      </c>
      <c r="AL853">
        <v>6</v>
      </c>
      <c r="AN853">
        <v>2</v>
      </c>
      <c r="AO853">
        <v>1</v>
      </c>
      <c r="AP853">
        <v>1</v>
      </c>
      <c r="AQ853">
        <v>7</v>
      </c>
      <c r="AR853">
        <v>7</v>
      </c>
      <c r="AT853">
        <v>4</v>
      </c>
      <c r="AU853">
        <v>5</v>
      </c>
      <c r="AV853">
        <v>1</v>
      </c>
      <c r="AX853">
        <v>7</v>
      </c>
      <c r="AY853">
        <v>3</v>
      </c>
      <c r="AZ853">
        <v>7</v>
      </c>
      <c r="BB853">
        <v>3</v>
      </c>
      <c r="BC853">
        <v>7</v>
      </c>
      <c r="BD853">
        <v>2</v>
      </c>
      <c r="BE853">
        <v>1</v>
      </c>
      <c r="BF853">
        <v>4</v>
      </c>
      <c r="BG853">
        <v>3</v>
      </c>
      <c r="BI853">
        <v>3</v>
      </c>
      <c r="BJ853">
        <v>4</v>
      </c>
      <c r="BK853">
        <v>6</v>
      </c>
      <c r="BL853">
        <v>1</v>
      </c>
      <c r="BN853" s="33">
        <v>6</v>
      </c>
      <c r="BO853">
        <v>7</v>
      </c>
      <c r="BP853">
        <v>6</v>
      </c>
      <c r="BQ853">
        <v>6</v>
      </c>
      <c r="BR853" s="33">
        <v>6</v>
      </c>
      <c r="BS853">
        <v>4</v>
      </c>
      <c r="BU853" s="33">
        <v>6</v>
      </c>
      <c r="BV853">
        <v>4</v>
      </c>
      <c r="BW853" t="s">
        <v>176</v>
      </c>
      <c r="BX853">
        <v>4</v>
      </c>
      <c r="BY853" t="s">
        <v>176</v>
      </c>
      <c r="BZ853">
        <v>4</v>
      </c>
      <c r="CA853">
        <v>3</v>
      </c>
      <c r="CB853" t="s">
        <v>191</v>
      </c>
      <c r="CC853">
        <v>2</v>
      </c>
      <c r="CD853">
        <v>2</v>
      </c>
      <c r="CE853">
        <v>1</v>
      </c>
      <c r="CF853">
        <v>1</v>
      </c>
      <c r="CG853" t="s">
        <v>179</v>
      </c>
      <c r="CH853" s="60" t="s">
        <v>193</v>
      </c>
    </row>
    <row r="854" spans="2:86">
      <c r="B854">
        <v>1</v>
      </c>
      <c r="C854">
        <v>3</v>
      </c>
      <c r="D854">
        <v>4</v>
      </c>
      <c r="E854">
        <v>5</v>
      </c>
      <c r="F854">
        <v>5</v>
      </c>
      <c r="G854">
        <v>6</v>
      </c>
      <c r="H854">
        <v>2</v>
      </c>
      <c r="I854">
        <v>5</v>
      </c>
      <c r="J854">
        <v>7</v>
      </c>
      <c r="K854">
        <v>4</v>
      </c>
      <c r="L854">
        <v>3</v>
      </c>
      <c r="M854">
        <v>1</v>
      </c>
      <c r="N854">
        <v>3</v>
      </c>
      <c r="O854">
        <v>6</v>
      </c>
      <c r="P854">
        <v>4</v>
      </c>
      <c r="Q854">
        <v>2</v>
      </c>
      <c r="R854">
        <v>2</v>
      </c>
      <c r="S854">
        <v>3</v>
      </c>
      <c r="T854">
        <v>3</v>
      </c>
      <c r="U854">
        <v>5</v>
      </c>
      <c r="V854">
        <v>6</v>
      </c>
      <c r="W854">
        <v>6</v>
      </c>
      <c r="X854">
        <v>7</v>
      </c>
      <c r="Y854">
        <v>4</v>
      </c>
      <c r="Z854">
        <v>2</v>
      </c>
      <c r="AA854">
        <v>3</v>
      </c>
      <c r="AB854">
        <v>7</v>
      </c>
      <c r="AC854">
        <v>5</v>
      </c>
      <c r="AD854">
        <v>4</v>
      </c>
      <c r="AE854">
        <v>1</v>
      </c>
      <c r="AF854">
        <v>7</v>
      </c>
      <c r="AG854">
        <v>4</v>
      </c>
      <c r="AH854">
        <v>1</v>
      </c>
      <c r="AI854">
        <v>1</v>
      </c>
      <c r="AJ854">
        <v>4</v>
      </c>
      <c r="AK854">
        <v>5</v>
      </c>
      <c r="AL854">
        <v>2</v>
      </c>
      <c r="AM854">
        <v>4</v>
      </c>
      <c r="AN854">
        <v>6</v>
      </c>
      <c r="AO854">
        <v>4</v>
      </c>
      <c r="AP854">
        <v>2</v>
      </c>
      <c r="AQ854">
        <v>6</v>
      </c>
      <c r="AR854">
        <v>3</v>
      </c>
      <c r="AS854">
        <v>6</v>
      </c>
      <c r="AT854">
        <v>6</v>
      </c>
      <c r="AU854">
        <v>6</v>
      </c>
      <c r="AV854">
        <v>5</v>
      </c>
      <c r="AW854">
        <v>1</v>
      </c>
      <c r="AX854">
        <v>1</v>
      </c>
      <c r="AY854">
        <v>5</v>
      </c>
      <c r="AZ854">
        <v>7</v>
      </c>
      <c r="BA854">
        <v>4</v>
      </c>
      <c r="BB854">
        <v>4</v>
      </c>
      <c r="BC854">
        <v>3</v>
      </c>
      <c r="BD854">
        <v>4</v>
      </c>
      <c r="BE854">
        <v>1</v>
      </c>
      <c r="BF854">
        <v>3</v>
      </c>
      <c r="BG854">
        <v>2</v>
      </c>
      <c r="BH854">
        <v>3</v>
      </c>
      <c r="BI854">
        <v>5</v>
      </c>
      <c r="BJ854">
        <v>7</v>
      </c>
      <c r="BK854">
        <v>2</v>
      </c>
      <c r="BL854">
        <v>2</v>
      </c>
      <c r="BM854">
        <v>5</v>
      </c>
      <c r="BN854">
        <v>7</v>
      </c>
      <c r="BO854">
        <v>5</v>
      </c>
      <c r="BP854">
        <v>2</v>
      </c>
      <c r="BQ854">
        <v>2</v>
      </c>
      <c r="BR854">
        <v>7</v>
      </c>
      <c r="BS854">
        <v>1</v>
      </c>
      <c r="BT854">
        <v>5</v>
      </c>
      <c r="BU854">
        <v>2</v>
      </c>
      <c r="BV854">
        <v>7</v>
      </c>
      <c r="BW854" t="s">
        <v>185</v>
      </c>
      <c r="BX854">
        <v>2</v>
      </c>
      <c r="BY854" t="s">
        <v>176</v>
      </c>
      <c r="BZ854">
        <v>3</v>
      </c>
      <c r="CA854">
        <v>4</v>
      </c>
      <c r="CB854" t="s">
        <v>183</v>
      </c>
      <c r="CC854">
        <v>6</v>
      </c>
      <c r="CD854">
        <v>4</v>
      </c>
      <c r="CE854">
        <v>1</v>
      </c>
      <c r="CF854">
        <v>2</v>
      </c>
      <c r="CG854" t="s">
        <v>179</v>
      </c>
    </row>
    <row r="855" spans="2:86">
      <c r="B855">
        <v>2</v>
      </c>
      <c r="C855">
        <v>3</v>
      </c>
      <c r="D855">
        <v>7</v>
      </c>
      <c r="E855">
        <v>6</v>
      </c>
      <c r="G855">
        <v>7</v>
      </c>
      <c r="H855">
        <v>3</v>
      </c>
      <c r="I855">
        <v>6</v>
      </c>
      <c r="J855">
        <v>5</v>
      </c>
      <c r="K855">
        <v>5</v>
      </c>
      <c r="M855">
        <v>1</v>
      </c>
      <c r="N855">
        <v>7</v>
      </c>
      <c r="O855">
        <v>1</v>
      </c>
      <c r="P855">
        <v>1</v>
      </c>
      <c r="R855">
        <v>2</v>
      </c>
      <c r="S855">
        <v>2</v>
      </c>
      <c r="U855">
        <v>2</v>
      </c>
      <c r="V855">
        <v>6</v>
      </c>
      <c r="W855">
        <v>1</v>
      </c>
      <c r="Y855">
        <v>7</v>
      </c>
      <c r="Z855">
        <v>2</v>
      </c>
      <c r="AA855">
        <v>4</v>
      </c>
      <c r="AB855">
        <v>4</v>
      </c>
      <c r="AC855">
        <v>6</v>
      </c>
      <c r="AD855">
        <v>3</v>
      </c>
      <c r="AE855">
        <v>3</v>
      </c>
      <c r="AF855">
        <v>2</v>
      </c>
      <c r="AG855">
        <v>2</v>
      </c>
      <c r="AH855">
        <v>2</v>
      </c>
      <c r="AK855">
        <v>7</v>
      </c>
      <c r="AL855">
        <v>3</v>
      </c>
      <c r="AN855">
        <v>5</v>
      </c>
      <c r="AO855">
        <v>7</v>
      </c>
      <c r="AP855">
        <v>7</v>
      </c>
      <c r="AQ855">
        <v>5</v>
      </c>
      <c r="AR855">
        <v>7</v>
      </c>
      <c r="AT855">
        <v>3</v>
      </c>
      <c r="AU855">
        <v>3</v>
      </c>
      <c r="AV855">
        <v>3</v>
      </c>
      <c r="AX855">
        <v>6</v>
      </c>
      <c r="AY855">
        <v>6</v>
      </c>
      <c r="AZ855">
        <v>4</v>
      </c>
      <c r="BB855">
        <v>1</v>
      </c>
      <c r="BC855">
        <v>3</v>
      </c>
      <c r="BD855">
        <v>4</v>
      </c>
      <c r="BE855">
        <v>6</v>
      </c>
      <c r="BF855">
        <v>2</v>
      </c>
      <c r="BG855" s="33">
        <v>5</v>
      </c>
      <c r="BI855">
        <v>6</v>
      </c>
      <c r="BJ855">
        <v>5</v>
      </c>
      <c r="BK855">
        <v>3</v>
      </c>
      <c r="BL855">
        <v>5</v>
      </c>
      <c r="BN855" s="33">
        <v>5</v>
      </c>
      <c r="BO855">
        <v>2</v>
      </c>
      <c r="BP855">
        <v>5</v>
      </c>
      <c r="BQ855">
        <v>3</v>
      </c>
      <c r="BR855" s="33">
        <v>6</v>
      </c>
      <c r="BS855">
        <v>6</v>
      </c>
      <c r="BU855" s="33">
        <v>3</v>
      </c>
      <c r="BV855">
        <v>5</v>
      </c>
      <c r="BW855" t="s">
        <v>176</v>
      </c>
      <c r="BX855">
        <v>0</v>
      </c>
      <c r="BY855" t="s">
        <v>176</v>
      </c>
      <c r="BZ855">
        <v>1</v>
      </c>
      <c r="CA855">
        <v>4</v>
      </c>
      <c r="CB855" t="s">
        <v>183</v>
      </c>
      <c r="CC855">
        <v>2</v>
      </c>
      <c r="CD855">
        <v>6</v>
      </c>
      <c r="CE855">
        <v>2</v>
      </c>
      <c r="CF855">
        <v>1</v>
      </c>
      <c r="CG855" t="s">
        <v>188</v>
      </c>
      <c r="CH855" t="s">
        <v>197</v>
      </c>
    </row>
    <row r="856" spans="2:86">
      <c r="B856">
        <v>2</v>
      </c>
      <c r="C856">
        <v>3</v>
      </c>
      <c r="D856">
        <v>7</v>
      </c>
      <c r="E856">
        <v>5</v>
      </c>
      <c r="G856">
        <v>7</v>
      </c>
      <c r="H856">
        <v>4</v>
      </c>
      <c r="I856">
        <v>7</v>
      </c>
      <c r="J856">
        <v>7</v>
      </c>
      <c r="K856">
        <v>5</v>
      </c>
      <c r="M856">
        <v>1</v>
      </c>
      <c r="N856">
        <v>7</v>
      </c>
      <c r="O856">
        <v>2</v>
      </c>
      <c r="P856">
        <v>1</v>
      </c>
      <c r="R856">
        <v>2</v>
      </c>
      <c r="S856">
        <v>2</v>
      </c>
      <c r="U856">
        <v>2</v>
      </c>
      <c r="V856">
        <v>7</v>
      </c>
      <c r="W856">
        <v>1</v>
      </c>
      <c r="Y856">
        <v>7</v>
      </c>
      <c r="Z856">
        <v>2</v>
      </c>
      <c r="AA856">
        <v>4</v>
      </c>
      <c r="AB856">
        <v>4</v>
      </c>
      <c r="AC856">
        <v>5</v>
      </c>
      <c r="AD856">
        <v>5</v>
      </c>
      <c r="AE856">
        <v>5</v>
      </c>
      <c r="AF856">
        <v>2</v>
      </c>
      <c r="AG856">
        <v>2</v>
      </c>
      <c r="AH856">
        <v>3</v>
      </c>
      <c r="AK856">
        <v>5</v>
      </c>
      <c r="AL856">
        <v>3</v>
      </c>
      <c r="AN856">
        <v>6</v>
      </c>
      <c r="AO856">
        <v>6</v>
      </c>
      <c r="AP856">
        <v>1</v>
      </c>
      <c r="AQ856">
        <v>5</v>
      </c>
      <c r="AR856">
        <v>1</v>
      </c>
      <c r="AT856">
        <v>4</v>
      </c>
      <c r="AU856">
        <v>5</v>
      </c>
      <c r="AV856">
        <v>1</v>
      </c>
      <c r="AX856">
        <v>3</v>
      </c>
      <c r="AY856">
        <v>7</v>
      </c>
      <c r="AZ856">
        <v>6</v>
      </c>
      <c r="BB856">
        <v>7</v>
      </c>
      <c r="BC856">
        <v>7</v>
      </c>
      <c r="BD856">
        <v>6</v>
      </c>
      <c r="BE856">
        <v>5</v>
      </c>
      <c r="BF856">
        <v>1</v>
      </c>
      <c r="BG856">
        <v>1</v>
      </c>
      <c r="BI856">
        <v>3</v>
      </c>
      <c r="BJ856">
        <v>2</v>
      </c>
      <c r="BK856">
        <v>5</v>
      </c>
      <c r="BL856">
        <v>4</v>
      </c>
      <c r="BN856" s="33">
        <v>7</v>
      </c>
      <c r="BO856">
        <v>3</v>
      </c>
      <c r="BP856">
        <v>1</v>
      </c>
      <c r="BQ856">
        <v>2</v>
      </c>
      <c r="BR856" s="33">
        <v>1</v>
      </c>
      <c r="BS856">
        <v>6</v>
      </c>
      <c r="BU856" s="33">
        <v>2</v>
      </c>
      <c r="BV856">
        <v>5</v>
      </c>
      <c r="BW856" t="s">
        <v>176</v>
      </c>
      <c r="BX856">
        <v>1</v>
      </c>
      <c r="BY856" t="s">
        <v>177</v>
      </c>
      <c r="BZ856">
        <v>1</v>
      </c>
      <c r="CA856">
        <v>4</v>
      </c>
      <c r="CB856" t="s">
        <v>183</v>
      </c>
      <c r="CC856">
        <v>2</v>
      </c>
      <c r="CD856">
        <v>6</v>
      </c>
      <c r="CE856">
        <v>1</v>
      </c>
      <c r="CF856">
        <v>1</v>
      </c>
      <c r="CG856" t="s">
        <v>188</v>
      </c>
      <c r="CH856" t="s">
        <v>195</v>
      </c>
    </row>
    <row r="857" spans="2:86">
      <c r="B857">
        <v>1</v>
      </c>
      <c r="C857">
        <v>3</v>
      </c>
      <c r="D857">
        <v>5</v>
      </c>
      <c r="E857">
        <v>6</v>
      </c>
      <c r="G857">
        <v>6</v>
      </c>
      <c r="H857">
        <v>5</v>
      </c>
      <c r="I857">
        <v>6</v>
      </c>
      <c r="J857">
        <v>3</v>
      </c>
      <c r="K857">
        <v>5</v>
      </c>
      <c r="M857">
        <v>2</v>
      </c>
      <c r="N857">
        <v>5</v>
      </c>
      <c r="O857">
        <v>2</v>
      </c>
      <c r="P857">
        <v>1</v>
      </c>
      <c r="R857">
        <v>2</v>
      </c>
      <c r="S857">
        <v>2</v>
      </c>
      <c r="U857">
        <v>2</v>
      </c>
      <c r="V857">
        <v>6</v>
      </c>
      <c r="W857">
        <v>1</v>
      </c>
      <c r="Y857">
        <v>7</v>
      </c>
      <c r="Z857">
        <v>4</v>
      </c>
      <c r="AA857">
        <v>3</v>
      </c>
      <c r="AB857">
        <v>3</v>
      </c>
      <c r="AC857">
        <v>6</v>
      </c>
      <c r="AD857">
        <v>3</v>
      </c>
      <c r="AE857">
        <v>3</v>
      </c>
      <c r="AF857">
        <v>1</v>
      </c>
      <c r="AG857">
        <v>1</v>
      </c>
      <c r="AH857">
        <v>6</v>
      </c>
      <c r="AK857">
        <v>2</v>
      </c>
      <c r="AL857">
        <v>1</v>
      </c>
      <c r="AN857">
        <v>7</v>
      </c>
      <c r="AO857">
        <v>5</v>
      </c>
      <c r="AP857">
        <v>7</v>
      </c>
      <c r="AQ857">
        <v>5</v>
      </c>
      <c r="AR857">
        <v>7</v>
      </c>
      <c r="AT857">
        <v>1</v>
      </c>
      <c r="AU857">
        <v>4</v>
      </c>
      <c r="AV857">
        <v>5</v>
      </c>
      <c r="AX857">
        <v>3</v>
      </c>
      <c r="AY857">
        <v>6</v>
      </c>
      <c r="AZ857">
        <v>4</v>
      </c>
      <c r="BB857">
        <v>7</v>
      </c>
      <c r="BC857">
        <v>2</v>
      </c>
      <c r="BD857">
        <v>1</v>
      </c>
      <c r="BE857">
        <v>3</v>
      </c>
      <c r="BF857">
        <v>6</v>
      </c>
      <c r="BG857">
        <v>4</v>
      </c>
      <c r="BI857">
        <v>2</v>
      </c>
      <c r="BJ857">
        <v>7</v>
      </c>
      <c r="BK857">
        <v>6</v>
      </c>
      <c r="BL857">
        <v>2</v>
      </c>
      <c r="BN857" s="33">
        <v>5</v>
      </c>
      <c r="BO857">
        <v>7</v>
      </c>
      <c r="BP857">
        <v>4</v>
      </c>
      <c r="BQ857">
        <v>2</v>
      </c>
      <c r="BR857" s="33">
        <v>3</v>
      </c>
      <c r="BS857">
        <v>1</v>
      </c>
      <c r="BU857" s="33">
        <v>2</v>
      </c>
      <c r="BV857">
        <v>5</v>
      </c>
      <c r="BW857" t="s">
        <v>176</v>
      </c>
      <c r="BX857">
        <v>0</v>
      </c>
      <c r="BY857" t="s">
        <v>177</v>
      </c>
      <c r="BZ857">
        <v>1</v>
      </c>
      <c r="CA857">
        <v>3</v>
      </c>
      <c r="CB857" t="s">
        <v>183</v>
      </c>
      <c r="CC857">
        <v>5</v>
      </c>
      <c r="CD857">
        <v>4</v>
      </c>
      <c r="CE857">
        <v>1</v>
      </c>
      <c r="CF857">
        <v>2</v>
      </c>
      <c r="CG857" t="s">
        <v>188</v>
      </c>
      <c r="CH857" s="60" t="s">
        <v>193</v>
      </c>
    </row>
    <row r="858" spans="2:86">
      <c r="B858">
        <v>1</v>
      </c>
      <c r="C858">
        <v>3</v>
      </c>
      <c r="D858">
        <v>6</v>
      </c>
      <c r="E858">
        <v>7</v>
      </c>
      <c r="G858">
        <v>5</v>
      </c>
      <c r="H858">
        <v>7</v>
      </c>
      <c r="I858">
        <v>1</v>
      </c>
      <c r="J858">
        <v>3</v>
      </c>
      <c r="K858">
        <v>7</v>
      </c>
      <c r="M858">
        <v>6</v>
      </c>
      <c r="N858">
        <v>4</v>
      </c>
      <c r="O858">
        <v>5</v>
      </c>
      <c r="P858">
        <v>7</v>
      </c>
      <c r="R858">
        <v>4</v>
      </c>
      <c r="S858">
        <v>4</v>
      </c>
      <c r="U858">
        <v>4</v>
      </c>
      <c r="V858">
        <v>5</v>
      </c>
      <c r="W858">
        <v>2</v>
      </c>
      <c r="Y858">
        <v>5</v>
      </c>
      <c r="Z858">
        <v>7</v>
      </c>
      <c r="AA858">
        <v>7</v>
      </c>
      <c r="AB858">
        <v>6</v>
      </c>
      <c r="AC858">
        <v>5</v>
      </c>
      <c r="AD858">
        <v>4</v>
      </c>
      <c r="AE858">
        <v>7</v>
      </c>
      <c r="AF858">
        <v>4</v>
      </c>
      <c r="AG858">
        <v>6</v>
      </c>
      <c r="AH858">
        <v>4</v>
      </c>
      <c r="AK858">
        <v>7</v>
      </c>
      <c r="AL858">
        <v>5</v>
      </c>
      <c r="AN858">
        <v>2</v>
      </c>
      <c r="AO858">
        <v>7</v>
      </c>
      <c r="AP858">
        <v>5</v>
      </c>
      <c r="AQ858">
        <v>4</v>
      </c>
      <c r="AR858">
        <v>4</v>
      </c>
      <c r="AT858">
        <v>7</v>
      </c>
      <c r="AU858">
        <v>5</v>
      </c>
      <c r="AV858">
        <v>5</v>
      </c>
      <c r="AX858">
        <v>7</v>
      </c>
      <c r="AY858">
        <v>2</v>
      </c>
      <c r="AZ858">
        <v>6</v>
      </c>
      <c r="BB858">
        <v>2</v>
      </c>
      <c r="BC858">
        <v>5</v>
      </c>
      <c r="BD858">
        <v>4</v>
      </c>
      <c r="BE858">
        <v>3</v>
      </c>
      <c r="BF858">
        <v>1</v>
      </c>
      <c r="BG858">
        <v>3</v>
      </c>
      <c r="BI858">
        <v>5</v>
      </c>
      <c r="BJ858">
        <v>6</v>
      </c>
      <c r="BK858">
        <v>1</v>
      </c>
      <c r="BL858">
        <v>7</v>
      </c>
      <c r="BN858" s="33">
        <v>2</v>
      </c>
      <c r="BO858">
        <v>1</v>
      </c>
      <c r="BP858">
        <v>7</v>
      </c>
      <c r="BQ858">
        <v>4</v>
      </c>
      <c r="BR858" s="33">
        <v>6</v>
      </c>
      <c r="BS858">
        <v>7</v>
      </c>
      <c r="BU858" s="33">
        <v>5</v>
      </c>
      <c r="BV858">
        <v>2</v>
      </c>
      <c r="BW858" t="s">
        <v>185</v>
      </c>
      <c r="BX858">
        <v>1</v>
      </c>
      <c r="BY858" t="s">
        <v>176</v>
      </c>
      <c r="BZ858">
        <v>4</v>
      </c>
      <c r="CA858">
        <v>6</v>
      </c>
      <c r="CB858" t="s">
        <v>186</v>
      </c>
      <c r="CC858">
        <v>3</v>
      </c>
      <c r="CD858">
        <v>2</v>
      </c>
      <c r="CE858">
        <v>1</v>
      </c>
      <c r="CF858">
        <v>1</v>
      </c>
      <c r="CG858" t="s">
        <v>179</v>
      </c>
      <c r="CH858" t="s">
        <v>187</v>
      </c>
    </row>
    <row r="859" spans="2:86">
      <c r="B859">
        <v>1</v>
      </c>
      <c r="C859">
        <v>3</v>
      </c>
      <c r="D859">
        <v>7</v>
      </c>
      <c r="E859">
        <v>5</v>
      </c>
      <c r="G859">
        <v>5</v>
      </c>
      <c r="H859">
        <v>4</v>
      </c>
      <c r="I859">
        <v>7</v>
      </c>
      <c r="J859">
        <v>2</v>
      </c>
      <c r="K859">
        <v>5</v>
      </c>
      <c r="M859">
        <v>2</v>
      </c>
      <c r="N859">
        <v>5</v>
      </c>
      <c r="O859">
        <v>2</v>
      </c>
      <c r="P859">
        <v>1</v>
      </c>
      <c r="R859">
        <v>1</v>
      </c>
      <c r="S859">
        <v>1</v>
      </c>
      <c r="U859">
        <v>1</v>
      </c>
      <c r="V859">
        <v>7</v>
      </c>
      <c r="W859">
        <v>2</v>
      </c>
      <c r="Y859">
        <v>7</v>
      </c>
      <c r="Z859">
        <v>3</v>
      </c>
      <c r="AA859">
        <v>4</v>
      </c>
      <c r="AB859">
        <v>4</v>
      </c>
      <c r="AC859">
        <v>7</v>
      </c>
      <c r="AD859">
        <v>4</v>
      </c>
      <c r="AE859">
        <v>4</v>
      </c>
      <c r="AF859">
        <v>2</v>
      </c>
      <c r="AG859">
        <v>2</v>
      </c>
      <c r="AH859">
        <v>1</v>
      </c>
      <c r="AK859">
        <v>3</v>
      </c>
      <c r="AL859">
        <v>2</v>
      </c>
      <c r="AN859">
        <v>3</v>
      </c>
      <c r="AO859">
        <v>2</v>
      </c>
      <c r="AP859">
        <v>1</v>
      </c>
      <c r="AQ859">
        <v>6</v>
      </c>
      <c r="AR859">
        <v>2</v>
      </c>
      <c r="AT859">
        <v>5</v>
      </c>
      <c r="AU859">
        <v>4</v>
      </c>
      <c r="AV859">
        <v>4</v>
      </c>
      <c r="AX859">
        <v>4</v>
      </c>
      <c r="AY859">
        <v>5</v>
      </c>
      <c r="AZ859">
        <v>4</v>
      </c>
      <c r="BB859">
        <v>5</v>
      </c>
      <c r="BC859">
        <v>4</v>
      </c>
      <c r="BD859">
        <v>2</v>
      </c>
      <c r="BE859">
        <v>2</v>
      </c>
      <c r="BF859">
        <v>7</v>
      </c>
      <c r="BG859" s="33">
        <v>6</v>
      </c>
      <c r="BI859">
        <v>7</v>
      </c>
      <c r="BJ859">
        <v>1</v>
      </c>
      <c r="BK859">
        <v>5</v>
      </c>
      <c r="BL859">
        <v>7</v>
      </c>
      <c r="BN859" s="33">
        <v>2</v>
      </c>
      <c r="BO859">
        <v>1</v>
      </c>
      <c r="BP859" s="33">
        <v>3</v>
      </c>
      <c r="BQ859">
        <v>6</v>
      </c>
      <c r="BR859" s="33">
        <v>2</v>
      </c>
      <c r="BS859">
        <v>1</v>
      </c>
      <c r="BU859" s="33">
        <v>6</v>
      </c>
      <c r="BV859">
        <v>5</v>
      </c>
      <c r="BW859" t="s">
        <v>176</v>
      </c>
      <c r="BX859">
        <v>0</v>
      </c>
      <c r="BY859" t="s">
        <v>177</v>
      </c>
      <c r="BZ859">
        <v>1</v>
      </c>
      <c r="CA859">
        <v>3</v>
      </c>
      <c r="CB859" t="s">
        <v>183</v>
      </c>
      <c r="CC859">
        <v>4</v>
      </c>
      <c r="CD859">
        <v>4</v>
      </c>
      <c r="CE859">
        <v>1</v>
      </c>
      <c r="CF859">
        <v>3</v>
      </c>
      <c r="CG859" t="s">
        <v>188</v>
      </c>
      <c r="CH859" t="s">
        <v>197</v>
      </c>
    </row>
    <row r="860" spans="2:86">
      <c r="B860">
        <v>4</v>
      </c>
      <c r="C860">
        <v>5</v>
      </c>
      <c r="D860">
        <v>6</v>
      </c>
      <c r="E860">
        <v>7</v>
      </c>
      <c r="G860">
        <v>6</v>
      </c>
      <c r="H860">
        <v>2</v>
      </c>
      <c r="I860">
        <v>2</v>
      </c>
      <c r="J860">
        <v>7</v>
      </c>
      <c r="K860">
        <v>2</v>
      </c>
      <c r="M860">
        <v>1</v>
      </c>
      <c r="N860">
        <v>1</v>
      </c>
      <c r="O860">
        <v>2</v>
      </c>
      <c r="P860">
        <v>3</v>
      </c>
      <c r="R860">
        <v>7</v>
      </c>
      <c r="S860">
        <v>2</v>
      </c>
      <c r="U860">
        <v>2</v>
      </c>
      <c r="V860">
        <v>3</v>
      </c>
      <c r="W860">
        <v>3</v>
      </c>
      <c r="Y860">
        <v>3</v>
      </c>
      <c r="Z860">
        <v>5</v>
      </c>
      <c r="AA860">
        <v>2</v>
      </c>
      <c r="AB860">
        <v>5</v>
      </c>
      <c r="AC860">
        <v>1</v>
      </c>
      <c r="AD860">
        <v>3</v>
      </c>
      <c r="AE860">
        <v>2</v>
      </c>
      <c r="AF860">
        <v>1</v>
      </c>
      <c r="AG860">
        <v>4</v>
      </c>
      <c r="AH860">
        <v>7</v>
      </c>
      <c r="AK860">
        <v>4</v>
      </c>
      <c r="AL860">
        <v>4</v>
      </c>
      <c r="AN860">
        <v>5</v>
      </c>
      <c r="AO860">
        <v>4</v>
      </c>
      <c r="AP860">
        <v>6</v>
      </c>
      <c r="AQ860">
        <v>2</v>
      </c>
      <c r="AR860">
        <v>1</v>
      </c>
      <c r="AT860">
        <v>6</v>
      </c>
      <c r="AU860">
        <v>2</v>
      </c>
      <c r="AV860">
        <v>1</v>
      </c>
      <c r="AX860">
        <v>4</v>
      </c>
      <c r="AY860">
        <v>3</v>
      </c>
      <c r="AZ860">
        <v>4</v>
      </c>
      <c r="BB860">
        <v>1</v>
      </c>
      <c r="BC860">
        <v>5</v>
      </c>
      <c r="BD860">
        <v>5</v>
      </c>
      <c r="BE860">
        <v>2</v>
      </c>
      <c r="BF860">
        <v>5</v>
      </c>
      <c r="BG860">
        <v>2</v>
      </c>
      <c r="BI860">
        <v>5</v>
      </c>
      <c r="BJ860">
        <v>4</v>
      </c>
      <c r="BK860">
        <v>5</v>
      </c>
      <c r="BL860">
        <v>7</v>
      </c>
      <c r="BN860" s="33">
        <v>2</v>
      </c>
      <c r="BO860">
        <v>6</v>
      </c>
      <c r="BP860">
        <v>5</v>
      </c>
      <c r="BQ860">
        <v>5</v>
      </c>
      <c r="BR860" s="33">
        <v>4</v>
      </c>
      <c r="BS860">
        <v>4</v>
      </c>
      <c r="BU860" s="33">
        <v>6</v>
      </c>
      <c r="BV860">
        <v>3</v>
      </c>
      <c r="BW860" t="s">
        <v>185</v>
      </c>
      <c r="BX860">
        <v>5</v>
      </c>
      <c r="BY860" t="s">
        <v>182</v>
      </c>
      <c r="BZ860">
        <v>4</v>
      </c>
      <c r="CA860">
        <v>2</v>
      </c>
      <c r="CB860" t="s">
        <v>194</v>
      </c>
      <c r="CC860">
        <v>6</v>
      </c>
      <c r="CD860">
        <v>4</v>
      </c>
      <c r="CE860">
        <v>2</v>
      </c>
      <c r="CF860">
        <v>5</v>
      </c>
      <c r="CG860" t="s">
        <v>179</v>
      </c>
      <c r="CH860" t="s">
        <v>195</v>
      </c>
    </row>
    <row r="861" spans="2:86">
      <c r="B861">
        <v>1</v>
      </c>
      <c r="C861">
        <v>7</v>
      </c>
      <c r="D861">
        <v>2</v>
      </c>
      <c r="E861">
        <v>4</v>
      </c>
      <c r="G861">
        <v>6</v>
      </c>
      <c r="H861">
        <v>6</v>
      </c>
      <c r="I861">
        <v>4</v>
      </c>
      <c r="J861">
        <v>5</v>
      </c>
      <c r="K861">
        <v>6</v>
      </c>
      <c r="M861">
        <v>2</v>
      </c>
      <c r="N861">
        <v>3</v>
      </c>
      <c r="O861">
        <v>4</v>
      </c>
      <c r="P861">
        <v>2</v>
      </c>
      <c r="R861">
        <v>3</v>
      </c>
      <c r="S861">
        <v>2</v>
      </c>
      <c r="U861">
        <v>1</v>
      </c>
      <c r="V861">
        <v>7</v>
      </c>
      <c r="W861">
        <v>3</v>
      </c>
      <c r="Y861">
        <v>6</v>
      </c>
      <c r="Z861">
        <v>4</v>
      </c>
      <c r="AA861">
        <v>2</v>
      </c>
      <c r="AB861">
        <v>4</v>
      </c>
      <c r="AC861">
        <v>7</v>
      </c>
      <c r="AD861">
        <v>7</v>
      </c>
      <c r="AE861">
        <v>6</v>
      </c>
      <c r="AF861">
        <v>4</v>
      </c>
      <c r="AG861">
        <v>6</v>
      </c>
      <c r="AH861">
        <v>5</v>
      </c>
      <c r="AK861">
        <v>3</v>
      </c>
      <c r="AL861">
        <v>3</v>
      </c>
      <c r="AN861">
        <v>1</v>
      </c>
      <c r="AO861">
        <v>2</v>
      </c>
      <c r="AP861">
        <v>7</v>
      </c>
      <c r="AQ861">
        <v>7</v>
      </c>
      <c r="AR861">
        <v>6</v>
      </c>
      <c r="AT861">
        <v>1</v>
      </c>
      <c r="AU861">
        <v>4</v>
      </c>
      <c r="AV861">
        <v>1</v>
      </c>
      <c r="AX861">
        <v>7</v>
      </c>
      <c r="AY861">
        <v>5</v>
      </c>
      <c r="AZ861">
        <v>6</v>
      </c>
      <c r="BB861">
        <v>2</v>
      </c>
      <c r="BC861">
        <v>3</v>
      </c>
      <c r="BD861">
        <v>7</v>
      </c>
      <c r="BE861">
        <v>6</v>
      </c>
      <c r="BF861">
        <v>2</v>
      </c>
      <c r="BG861">
        <v>2</v>
      </c>
      <c r="BI861">
        <v>6</v>
      </c>
      <c r="BJ861">
        <v>1</v>
      </c>
      <c r="BK861">
        <v>5</v>
      </c>
      <c r="BL861">
        <v>1</v>
      </c>
      <c r="BN861" s="33">
        <v>2</v>
      </c>
      <c r="BO861">
        <v>1</v>
      </c>
      <c r="BP861">
        <v>1</v>
      </c>
      <c r="BQ861">
        <v>3</v>
      </c>
      <c r="BR861" s="33">
        <v>5</v>
      </c>
      <c r="BS861">
        <v>4</v>
      </c>
      <c r="BU861" s="33">
        <v>3</v>
      </c>
      <c r="BV861">
        <v>6</v>
      </c>
      <c r="BW861" t="s">
        <v>196</v>
      </c>
      <c r="BX861">
        <v>1</v>
      </c>
      <c r="BY861" t="s">
        <v>177</v>
      </c>
      <c r="BZ861">
        <v>4</v>
      </c>
      <c r="CA861">
        <v>4</v>
      </c>
      <c r="CB861" t="s">
        <v>191</v>
      </c>
      <c r="CC861">
        <v>3</v>
      </c>
      <c r="CD861">
        <v>6</v>
      </c>
      <c r="CE861">
        <v>1</v>
      </c>
      <c r="CF861">
        <v>2</v>
      </c>
      <c r="CG861" t="s">
        <v>188</v>
      </c>
      <c r="CH861" t="s">
        <v>189</v>
      </c>
    </row>
    <row r="862" spans="2:86">
      <c r="B862">
        <v>1</v>
      </c>
      <c r="C862">
        <v>3</v>
      </c>
      <c r="D862">
        <v>7</v>
      </c>
      <c r="E862">
        <v>6</v>
      </c>
      <c r="G862">
        <v>6</v>
      </c>
      <c r="H862">
        <v>3</v>
      </c>
      <c r="I862">
        <v>7</v>
      </c>
      <c r="J862">
        <v>3</v>
      </c>
      <c r="K862">
        <v>5</v>
      </c>
      <c r="M862">
        <v>1</v>
      </c>
      <c r="N862">
        <v>6</v>
      </c>
      <c r="O862">
        <v>1</v>
      </c>
      <c r="P862">
        <v>1</v>
      </c>
      <c r="R862">
        <v>2</v>
      </c>
      <c r="S862">
        <v>2</v>
      </c>
      <c r="U862">
        <v>2</v>
      </c>
      <c r="V862">
        <v>7</v>
      </c>
      <c r="W862">
        <v>1</v>
      </c>
      <c r="Y862">
        <v>7</v>
      </c>
      <c r="Z862">
        <v>2</v>
      </c>
      <c r="AA862">
        <v>4</v>
      </c>
      <c r="AB862">
        <v>4</v>
      </c>
      <c r="AC862">
        <v>6</v>
      </c>
      <c r="AD862">
        <v>3</v>
      </c>
      <c r="AE862">
        <v>3</v>
      </c>
      <c r="AF862">
        <v>2</v>
      </c>
      <c r="AG862">
        <v>2</v>
      </c>
      <c r="AH862">
        <v>6</v>
      </c>
      <c r="AK862">
        <v>5</v>
      </c>
      <c r="AL862">
        <v>1</v>
      </c>
      <c r="AN862">
        <v>3</v>
      </c>
      <c r="AO862">
        <v>7</v>
      </c>
      <c r="AP862">
        <v>7</v>
      </c>
      <c r="AQ862">
        <v>6</v>
      </c>
      <c r="AR862">
        <v>7</v>
      </c>
      <c r="AT862">
        <v>7</v>
      </c>
      <c r="AU862">
        <v>1</v>
      </c>
      <c r="AV862">
        <v>4</v>
      </c>
      <c r="AX862">
        <v>1</v>
      </c>
      <c r="AY862">
        <v>7</v>
      </c>
      <c r="AZ862">
        <v>2</v>
      </c>
      <c r="BB862">
        <v>2</v>
      </c>
      <c r="BC862">
        <v>2</v>
      </c>
      <c r="BD862">
        <v>3</v>
      </c>
      <c r="BE862">
        <v>4</v>
      </c>
      <c r="BF862">
        <v>4</v>
      </c>
      <c r="BG862" s="33">
        <v>4</v>
      </c>
      <c r="BI862">
        <v>1</v>
      </c>
      <c r="BJ862">
        <v>4</v>
      </c>
      <c r="BK862">
        <v>5</v>
      </c>
      <c r="BL862">
        <v>2</v>
      </c>
      <c r="BN862" s="33">
        <v>4</v>
      </c>
      <c r="BO862">
        <v>2</v>
      </c>
      <c r="BP862" s="33">
        <v>6</v>
      </c>
      <c r="BQ862">
        <v>4</v>
      </c>
      <c r="BR862" s="33">
        <v>6</v>
      </c>
      <c r="BS862">
        <v>6</v>
      </c>
      <c r="BU862" s="33">
        <v>5</v>
      </c>
      <c r="BV862">
        <v>5</v>
      </c>
      <c r="BW862" t="s">
        <v>176</v>
      </c>
      <c r="BX862">
        <v>0</v>
      </c>
      <c r="BY862" t="s">
        <v>176</v>
      </c>
      <c r="BZ862">
        <v>1</v>
      </c>
      <c r="CA862">
        <v>4</v>
      </c>
      <c r="CB862" t="s">
        <v>183</v>
      </c>
      <c r="CC862">
        <v>2</v>
      </c>
      <c r="CD862">
        <v>6</v>
      </c>
      <c r="CE862">
        <v>2</v>
      </c>
      <c r="CF862">
        <v>3</v>
      </c>
      <c r="CG862" t="s">
        <v>188</v>
      </c>
      <c r="CH862" s="60" t="s">
        <v>193</v>
      </c>
    </row>
    <row r="863" spans="2:86">
      <c r="B863">
        <v>2</v>
      </c>
      <c r="C863">
        <v>7</v>
      </c>
      <c r="D863">
        <v>7</v>
      </c>
      <c r="E863">
        <v>6</v>
      </c>
      <c r="G863">
        <v>6</v>
      </c>
      <c r="H863">
        <v>4</v>
      </c>
      <c r="I863">
        <v>6</v>
      </c>
      <c r="J863">
        <v>3</v>
      </c>
      <c r="K863">
        <v>5</v>
      </c>
      <c r="M863">
        <v>1</v>
      </c>
      <c r="N863">
        <v>7</v>
      </c>
      <c r="O863">
        <v>1</v>
      </c>
      <c r="P863">
        <v>1</v>
      </c>
      <c r="R863">
        <v>1</v>
      </c>
      <c r="S863">
        <v>1</v>
      </c>
      <c r="U863">
        <v>1</v>
      </c>
      <c r="V863">
        <v>6</v>
      </c>
      <c r="W863">
        <v>2</v>
      </c>
      <c r="Y863">
        <v>7</v>
      </c>
      <c r="Z863">
        <v>3</v>
      </c>
      <c r="AA863">
        <v>4</v>
      </c>
      <c r="AB863">
        <v>4</v>
      </c>
      <c r="AC863">
        <v>6</v>
      </c>
      <c r="AD863">
        <v>2</v>
      </c>
      <c r="AE863">
        <v>2</v>
      </c>
      <c r="AF863">
        <v>1</v>
      </c>
      <c r="AG863">
        <v>2</v>
      </c>
      <c r="AH863">
        <v>3</v>
      </c>
      <c r="AK863">
        <v>5</v>
      </c>
      <c r="AL863">
        <v>4</v>
      </c>
      <c r="AN863">
        <v>7</v>
      </c>
      <c r="AO863">
        <v>7</v>
      </c>
      <c r="AP863">
        <v>4</v>
      </c>
      <c r="AQ863">
        <v>7</v>
      </c>
      <c r="AR863">
        <v>6</v>
      </c>
      <c r="AT863">
        <v>6</v>
      </c>
      <c r="AU863">
        <v>6</v>
      </c>
      <c r="AV863">
        <v>4</v>
      </c>
      <c r="AX863">
        <v>7</v>
      </c>
      <c r="AY863">
        <v>5</v>
      </c>
      <c r="AZ863">
        <v>1</v>
      </c>
      <c r="BB863">
        <v>6</v>
      </c>
      <c r="BC863">
        <v>4</v>
      </c>
      <c r="BD863">
        <v>1</v>
      </c>
      <c r="BE863">
        <v>5</v>
      </c>
      <c r="BF863">
        <v>2</v>
      </c>
      <c r="BG863">
        <v>4</v>
      </c>
      <c r="BI863">
        <v>4</v>
      </c>
      <c r="BJ863">
        <v>1</v>
      </c>
      <c r="BK863">
        <v>2</v>
      </c>
      <c r="BL863">
        <v>2</v>
      </c>
      <c r="BN863" s="33">
        <v>3</v>
      </c>
      <c r="BO863">
        <v>6</v>
      </c>
      <c r="BP863">
        <v>3</v>
      </c>
      <c r="BQ863">
        <v>3</v>
      </c>
      <c r="BR863" s="33">
        <v>4</v>
      </c>
      <c r="BS863">
        <v>3</v>
      </c>
      <c r="BU863" s="33">
        <v>3</v>
      </c>
      <c r="BV863">
        <v>6</v>
      </c>
      <c r="BW863" t="s">
        <v>176</v>
      </c>
      <c r="BX863">
        <v>0</v>
      </c>
      <c r="BY863" t="s">
        <v>176</v>
      </c>
      <c r="BZ863">
        <v>1</v>
      </c>
      <c r="CA863">
        <v>4</v>
      </c>
      <c r="CB863" t="s">
        <v>183</v>
      </c>
      <c r="CC863">
        <v>4</v>
      </c>
      <c r="CD863">
        <v>5</v>
      </c>
      <c r="CE863">
        <v>2</v>
      </c>
      <c r="CF863">
        <v>1</v>
      </c>
      <c r="CG863" t="s">
        <v>188</v>
      </c>
      <c r="CH863" t="s">
        <v>184</v>
      </c>
    </row>
    <row r="864" spans="2:86">
      <c r="B864">
        <v>2</v>
      </c>
      <c r="C864">
        <v>3</v>
      </c>
      <c r="D864">
        <v>6</v>
      </c>
      <c r="E864">
        <v>7</v>
      </c>
      <c r="G864">
        <v>4</v>
      </c>
      <c r="H864">
        <v>2</v>
      </c>
      <c r="I864">
        <v>6</v>
      </c>
      <c r="J864">
        <v>7</v>
      </c>
      <c r="K864">
        <v>5</v>
      </c>
      <c r="M864">
        <v>2</v>
      </c>
      <c r="N864">
        <v>7</v>
      </c>
      <c r="O864">
        <v>1</v>
      </c>
      <c r="P864">
        <v>1</v>
      </c>
      <c r="R864">
        <v>1</v>
      </c>
      <c r="S864">
        <v>1</v>
      </c>
      <c r="U864">
        <v>1</v>
      </c>
      <c r="V864">
        <v>6</v>
      </c>
      <c r="W864">
        <v>2</v>
      </c>
      <c r="Y864">
        <v>7</v>
      </c>
      <c r="Z864">
        <v>4</v>
      </c>
      <c r="AA864">
        <v>4</v>
      </c>
      <c r="AB864">
        <v>4</v>
      </c>
      <c r="AC864">
        <v>5</v>
      </c>
      <c r="AD864">
        <v>3</v>
      </c>
      <c r="AE864">
        <v>3</v>
      </c>
      <c r="AF864">
        <v>1</v>
      </c>
      <c r="AG864">
        <v>2</v>
      </c>
      <c r="AH864">
        <v>1</v>
      </c>
      <c r="AK864">
        <v>3</v>
      </c>
      <c r="AL864">
        <v>6</v>
      </c>
      <c r="AN864">
        <v>4</v>
      </c>
      <c r="AO864">
        <v>4</v>
      </c>
      <c r="AP864">
        <v>3</v>
      </c>
      <c r="AQ864">
        <v>7</v>
      </c>
      <c r="AR864">
        <v>3</v>
      </c>
      <c r="AT864">
        <v>1</v>
      </c>
      <c r="AU864">
        <v>1</v>
      </c>
      <c r="AV864">
        <v>4</v>
      </c>
      <c r="AX864">
        <v>3</v>
      </c>
      <c r="AY864">
        <v>7</v>
      </c>
      <c r="AZ864">
        <v>2</v>
      </c>
      <c r="BB864">
        <v>7</v>
      </c>
      <c r="BC864">
        <v>4</v>
      </c>
      <c r="BD864">
        <v>5</v>
      </c>
      <c r="BE864">
        <v>7</v>
      </c>
      <c r="BF864">
        <v>7</v>
      </c>
      <c r="BG864">
        <v>2</v>
      </c>
      <c r="BI864">
        <v>6</v>
      </c>
      <c r="BJ864">
        <v>3</v>
      </c>
      <c r="BK864">
        <v>1</v>
      </c>
      <c r="BL864">
        <v>7</v>
      </c>
      <c r="BN864" s="33">
        <v>7</v>
      </c>
      <c r="BO864">
        <v>7</v>
      </c>
      <c r="BP864">
        <v>6</v>
      </c>
      <c r="BQ864">
        <v>1</v>
      </c>
      <c r="BR864" s="33">
        <v>6</v>
      </c>
      <c r="BS864">
        <v>2</v>
      </c>
      <c r="BU864" s="33">
        <v>2</v>
      </c>
      <c r="BV864">
        <v>5</v>
      </c>
      <c r="BW864" t="s">
        <v>176</v>
      </c>
      <c r="BX864">
        <v>1</v>
      </c>
      <c r="BY864" t="s">
        <v>177</v>
      </c>
      <c r="BZ864">
        <v>1</v>
      </c>
      <c r="CA864">
        <v>4</v>
      </c>
      <c r="CB864" t="s">
        <v>183</v>
      </c>
      <c r="CC864">
        <v>6</v>
      </c>
      <c r="CD864">
        <v>4</v>
      </c>
      <c r="CE864">
        <v>1</v>
      </c>
      <c r="CF864">
        <v>2</v>
      </c>
      <c r="CG864" t="s">
        <v>188</v>
      </c>
      <c r="CH864" t="s">
        <v>197</v>
      </c>
    </row>
    <row r="865" spans="2:86">
      <c r="B865">
        <v>2</v>
      </c>
      <c r="C865">
        <v>3</v>
      </c>
      <c r="D865">
        <v>3</v>
      </c>
      <c r="E865">
        <v>2</v>
      </c>
      <c r="G865">
        <v>4</v>
      </c>
      <c r="H865">
        <v>6</v>
      </c>
      <c r="I865">
        <v>1</v>
      </c>
      <c r="J865">
        <v>7</v>
      </c>
      <c r="K865">
        <v>7</v>
      </c>
      <c r="M865">
        <v>7</v>
      </c>
      <c r="N865">
        <v>1</v>
      </c>
      <c r="O865">
        <v>5</v>
      </c>
      <c r="P865">
        <v>7</v>
      </c>
      <c r="R865">
        <v>4</v>
      </c>
      <c r="S865">
        <v>4</v>
      </c>
      <c r="U865">
        <v>1</v>
      </c>
      <c r="V865">
        <v>6</v>
      </c>
      <c r="W865">
        <v>1</v>
      </c>
      <c r="Y865">
        <v>6</v>
      </c>
      <c r="Z865">
        <v>6</v>
      </c>
      <c r="AA865">
        <v>4</v>
      </c>
      <c r="AB865">
        <v>2</v>
      </c>
      <c r="AC865">
        <v>5</v>
      </c>
      <c r="AD865">
        <v>1</v>
      </c>
      <c r="AE865">
        <v>7</v>
      </c>
      <c r="AF865">
        <v>4</v>
      </c>
      <c r="AG865">
        <v>2</v>
      </c>
      <c r="AH865">
        <v>6</v>
      </c>
      <c r="AK865">
        <v>7</v>
      </c>
      <c r="AL865">
        <v>6</v>
      </c>
      <c r="AN865">
        <v>2</v>
      </c>
      <c r="AO865">
        <v>7</v>
      </c>
      <c r="AP865">
        <v>4</v>
      </c>
      <c r="AQ865">
        <v>4</v>
      </c>
      <c r="AR865">
        <v>4</v>
      </c>
      <c r="AT865">
        <v>1</v>
      </c>
      <c r="AU865">
        <v>6</v>
      </c>
      <c r="AV865">
        <v>1</v>
      </c>
      <c r="AX865">
        <v>3</v>
      </c>
      <c r="AY865">
        <v>1</v>
      </c>
      <c r="AZ865">
        <v>4</v>
      </c>
      <c r="BB865">
        <v>7</v>
      </c>
      <c r="BC865">
        <v>4</v>
      </c>
      <c r="BD865">
        <v>2</v>
      </c>
      <c r="BE865">
        <v>4</v>
      </c>
      <c r="BF865">
        <v>1</v>
      </c>
      <c r="BG865">
        <v>2</v>
      </c>
      <c r="BI865">
        <v>1</v>
      </c>
      <c r="BJ865">
        <v>1</v>
      </c>
      <c r="BK865">
        <v>7</v>
      </c>
      <c r="BL865">
        <v>5</v>
      </c>
      <c r="BN865" s="33">
        <v>1</v>
      </c>
      <c r="BO865">
        <v>6</v>
      </c>
      <c r="BP865">
        <v>7</v>
      </c>
      <c r="BQ865">
        <v>6</v>
      </c>
      <c r="BR865" s="33">
        <v>7</v>
      </c>
      <c r="BS865">
        <v>6</v>
      </c>
      <c r="BU865" s="33">
        <v>1</v>
      </c>
      <c r="BV865">
        <v>1</v>
      </c>
      <c r="BW865" t="s">
        <v>185</v>
      </c>
      <c r="BX865">
        <v>3</v>
      </c>
      <c r="BY865" t="s">
        <v>176</v>
      </c>
      <c r="BZ865">
        <v>4</v>
      </c>
      <c r="CA865">
        <v>6</v>
      </c>
      <c r="CB865" t="s">
        <v>186</v>
      </c>
      <c r="CC865">
        <v>4</v>
      </c>
      <c r="CD865">
        <v>4</v>
      </c>
      <c r="CE865">
        <v>2</v>
      </c>
      <c r="CF865">
        <v>1</v>
      </c>
      <c r="CG865" t="s">
        <v>188</v>
      </c>
      <c r="CH865" t="s">
        <v>184</v>
      </c>
    </row>
    <row r="866" spans="2:86">
      <c r="B866">
        <v>1</v>
      </c>
      <c r="C866">
        <v>3</v>
      </c>
      <c r="D866">
        <v>5</v>
      </c>
      <c r="E866">
        <v>2</v>
      </c>
      <c r="G866">
        <v>6</v>
      </c>
      <c r="H866">
        <v>6</v>
      </c>
      <c r="I866">
        <v>1</v>
      </c>
      <c r="J866">
        <v>5</v>
      </c>
      <c r="K866">
        <v>7</v>
      </c>
      <c r="M866">
        <v>7</v>
      </c>
      <c r="N866">
        <v>1</v>
      </c>
      <c r="O866">
        <v>5</v>
      </c>
      <c r="P866">
        <v>7</v>
      </c>
      <c r="R866">
        <v>4</v>
      </c>
      <c r="S866">
        <v>4</v>
      </c>
      <c r="U866">
        <v>2</v>
      </c>
      <c r="V866">
        <v>5</v>
      </c>
      <c r="W866">
        <v>2</v>
      </c>
      <c r="Y866">
        <v>5</v>
      </c>
      <c r="Z866">
        <v>5</v>
      </c>
      <c r="AA866">
        <v>3</v>
      </c>
      <c r="AB866">
        <v>3</v>
      </c>
      <c r="AC866">
        <v>5</v>
      </c>
      <c r="AD866">
        <v>1</v>
      </c>
      <c r="AE866">
        <v>5</v>
      </c>
      <c r="AF866">
        <v>4</v>
      </c>
      <c r="AG866">
        <v>1</v>
      </c>
      <c r="AH866">
        <v>1</v>
      </c>
      <c r="AK866">
        <v>5</v>
      </c>
      <c r="AL866">
        <v>6</v>
      </c>
      <c r="AN866">
        <v>2</v>
      </c>
      <c r="AO866">
        <v>4</v>
      </c>
      <c r="AP866">
        <v>3</v>
      </c>
      <c r="AQ866">
        <v>4</v>
      </c>
      <c r="AR866">
        <v>4</v>
      </c>
      <c r="AT866">
        <v>3</v>
      </c>
      <c r="AU866">
        <v>6</v>
      </c>
      <c r="AV866">
        <v>7</v>
      </c>
      <c r="AX866">
        <v>5</v>
      </c>
      <c r="AY866">
        <v>2</v>
      </c>
      <c r="AZ866">
        <v>7</v>
      </c>
      <c r="BB866">
        <v>3</v>
      </c>
      <c r="BC866">
        <v>5</v>
      </c>
      <c r="BD866">
        <v>3</v>
      </c>
      <c r="BE866">
        <v>4</v>
      </c>
      <c r="BF866">
        <v>5</v>
      </c>
      <c r="BG866">
        <v>4</v>
      </c>
      <c r="BI866">
        <v>1</v>
      </c>
      <c r="BJ866">
        <v>4</v>
      </c>
      <c r="BK866">
        <v>1</v>
      </c>
      <c r="BL866">
        <v>6</v>
      </c>
      <c r="BN866" s="33">
        <v>4</v>
      </c>
      <c r="BO866">
        <v>7</v>
      </c>
      <c r="BP866">
        <v>7</v>
      </c>
      <c r="BQ866">
        <v>7</v>
      </c>
      <c r="BR866" s="33">
        <v>6</v>
      </c>
      <c r="BS866">
        <v>6</v>
      </c>
      <c r="BU866" s="33">
        <v>1</v>
      </c>
      <c r="BV866">
        <v>3</v>
      </c>
      <c r="BW866" t="s">
        <v>185</v>
      </c>
      <c r="BX866">
        <v>1</v>
      </c>
      <c r="BY866" t="s">
        <v>182</v>
      </c>
      <c r="BZ866">
        <v>4</v>
      </c>
      <c r="CA866">
        <v>6</v>
      </c>
      <c r="CB866" t="s">
        <v>186</v>
      </c>
      <c r="CC866">
        <v>1</v>
      </c>
      <c r="CD866">
        <v>1</v>
      </c>
      <c r="CE866">
        <v>1</v>
      </c>
      <c r="CF866">
        <v>4</v>
      </c>
      <c r="CG866" t="s">
        <v>188</v>
      </c>
      <c r="CH866" s="60" t="s">
        <v>193</v>
      </c>
    </row>
    <row r="867" spans="2:86">
      <c r="B867">
        <v>1</v>
      </c>
      <c r="C867">
        <v>7</v>
      </c>
      <c r="D867">
        <v>6</v>
      </c>
      <c r="E867">
        <v>6</v>
      </c>
      <c r="G867">
        <v>7</v>
      </c>
      <c r="H867">
        <v>5</v>
      </c>
      <c r="I867">
        <v>6</v>
      </c>
      <c r="J867">
        <v>2</v>
      </c>
      <c r="K867">
        <v>5</v>
      </c>
      <c r="M867">
        <v>1</v>
      </c>
      <c r="N867">
        <v>5</v>
      </c>
      <c r="O867">
        <v>2</v>
      </c>
      <c r="P867">
        <v>1</v>
      </c>
      <c r="R867">
        <v>1</v>
      </c>
      <c r="S867">
        <v>1</v>
      </c>
      <c r="U867">
        <v>1</v>
      </c>
      <c r="V867">
        <v>6</v>
      </c>
      <c r="W867">
        <v>2</v>
      </c>
      <c r="Y867">
        <v>7</v>
      </c>
      <c r="Z867">
        <v>6</v>
      </c>
      <c r="AA867">
        <v>1</v>
      </c>
      <c r="AB867">
        <v>1</v>
      </c>
      <c r="AC867">
        <v>7</v>
      </c>
      <c r="AD867">
        <v>2</v>
      </c>
      <c r="AE867">
        <v>2</v>
      </c>
      <c r="AF867">
        <v>2</v>
      </c>
      <c r="AG867">
        <v>1</v>
      </c>
      <c r="AH867">
        <v>4</v>
      </c>
      <c r="AK867">
        <v>2</v>
      </c>
      <c r="AL867">
        <v>6</v>
      </c>
      <c r="AN867">
        <v>2</v>
      </c>
      <c r="AO867">
        <v>3</v>
      </c>
      <c r="AP867">
        <v>3</v>
      </c>
      <c r="AQ867">
        <v>6</v>
      </c>
      <c r="AR867">
        <v>7</v>
      </c>
      <c r="AT867">
        <v>4</v>
      </c>
      <c r="AU867">
        <v>1</v>
      </c>
      <c r="AV867">
        <v>6</v>
      </c>
      <c r="AX867">
        <v>6</v>
      </c>
      <c r="AY867">
        <v>7</v>
      </c>
      <c r="AZ867">
        <v>7</v>
      </c>
      <c r="BB867">
        <v>3</v>
      </c>
      <c r="BC867">
        <v>1</v>
      </c>
      <c r="BD867">
        <v>7</v>
      </c>
      <c r="BE867">
        <v>1</v>
      </c>
      <c r="BF867">
        <v>5</v>
      </c>
      <c r="BG867">
        <v>4</v>
      </c>
      <c r="BI867">
        <v>3</v>
      </c>
      <c r="BJ867">
        <v>2</v>
      </c>
      <c r="BK867">
        <v>3</v>
      </c>
      <c r="BL867">
        <v>4</v>
      </c>
      <c r="BN867" s="33">
        <v>7</v>
      </c>
      <c r="BO867">
        <v>1</v>
      </c>
      <c r="BP867">
        <v>1</v>
      </c>
      <c r="BQ867">
        <v>7</v>
      </c>
      <c r="BR867" s="33">
        <v>3</v>
      </c>
      <c r="BS867">
        <v>7</v>
      </c>
      <c r="BU867" s="33">
        <v>6</v>
      </c>
      <c r="BV867">
        <v>6</v>
      </c>
      <c r="BW867" t="s">
        <v>176</v>
      </c>
      <c r="BX867">
        <v>0</v>
      </c>
      <c r="BY867" t="s">
        <v>177</v>
      </c>
      <c r="BZ867">
        <v>1</v>
      </c>
      <c r="CA867">
        <v>3</v>
      </c>
      <c r="CB867" t="s">
        <v>183</v>
      </c>
      <c r="CC867">
        <v>6</v>
      </c>
      <c r="CD867">
        <v>2</v>
      </c>
      <c r="CE867">
        <v>2</v>
      </c>
      <c r="CF867">
        <v>2</v>
      </c>
      <c r="CG867" t="s">
        <v>188</v>
      </c>
      <c r="CH867" t="s">
        <v>184</v>
      </c>
    </row>
    <row r="868" spans="2:86">
      <c r="B868">
        <v>1</v>
      </c>
      <c r="C868">
        <v>6</v>
      </c>
      <c r="D868">
        <v>1</v>
      </c>
      <c r="E868">
        <v>4</v>
      </c>
      <c r="F868">
        <v>7</v>
      </c>
      <c r="G868">
        <v>4</v>
      </c>
      <c r="H868">
        <v>2</v>
      </c>
      <c r="I868">
        <v>4</v>
      </c>
      <c r="J868">
        <v>1</v>
      </c>
      <c r="K868">
        <v>7</v>
      </c>
      <c r="L868">
        <v>2</v>
      </c>
      <c r="M868">
        <v>6</v>
      </c>
      <c r="N868">
        <v>5</v>
      </c>
      <c r="O868">
        <v>2</v>
      </c>
      <c r="P868">
        <v>4</v>
      </c>
      <c r="Q868">
        <v>4</v>
      </c>
      <c r="R868">
        <v>2</v>
      </c>
      <c r="S868">
        <v>3</v>
      </c>
      <c r="T868">
        <v>1</v>
      </c>
      <c r="U868">
        <v>6</v>
      </c>
      <c r="V868">
        <v>1</v>
      </c>
      <c r="W868">
        <v>2</v>
      </c>
      <c r="X868">
        <v>7</v>
      </c>
      <c r="Y868">
        <v>7</v>
      </c>
      <c r="Z868">
        <v>3</v>
      </c>
      <c r="AA868">
        <v>4</v>
      </c>
      <c r="AB868">
        <v>7</v>
      </c>
      <c r="AC868">
        <v>2</v>
      </c>
      <c r="AD868">
        <v>5</v>
      </c>
      <c r="AE868">
        <v>3</v>
      </c>
      <c r="AF868">
        <v>4</v>
      </c>
      <c r="AG868">
        <v>4</v>
      </c>
      <c r="AH868">
        <v>7</v>
      </c>
      <c r="AI868">
        <v>3</v>
      </c>
      <c r="AJ868">
        <v>1</v>
      </c>
      <c r="AK868">
        <v>7</v>
      </c>
      <c r="AL868">
        <v>2</v>
      </c>
      <c r="AM868">
        <v>7</v>
      </c>
      <c r="AN868">
        <v>2</v>
      </c>
      <c r="AO868">
        <v>4</v>
      </c>
      <c r="AP868">
        <v>6</v>
      </c>
      <c r="AQ868">
        <v>2</v>
      </c>
      <c r="AR868">
        <v>6</v>
      </c>
      <c r="AS868">
        <v>1</v>
      </c>
      <c r="AT868">
        <v>4</v>
      </c>
      <c r="AU868">
        <v>4</v>
      </c>
      <c r="AV868">
        <v>3</v>
      </c>
      <c r="AW868">
        <v>3</v>
      </c>
      <c r="AX868">
        <v>2</v>
      </c>
      <c r="AY868">
        <v>2</v>
      </c>
      <c r="AZ868">
        <v>7</v>
      </c>
      <c r="BA868">
        <v>7</v>
      </c>
      <c r="BB868">
        <v>2</v>
      </c>
      <c r="BC868">
        <v>3</v>
      </c>
      <c r="BD868">
        <v>7</v>
      </c>
      <c r="BE868">
        <v>2</v>
      </c>
      <c r="BF868">
        <v>4</v>
      </c>
      <c r="BG868">
        <v>6</v>
      </c>
      <c r="BH868">
        <v>3</v>
      </c>
      <c r="BI868">
        <v>5</v>
      </c>
      <c r="BJ868">
        <v>2</v>
      </c>
      <c r="BK868">
        <v>3</v>
      </c>
      <c r="BL868">
        <v>1</v>
      </c>
      <c r="BM868">
        <v>7</v>
      </c>
      <c r="BN868">
        <v>4</v>
      </c>
      <c r="BO868">
        <v>5</v>
      </c>
      <c r="BP868">
        <v>6</v>
      </c>
      <c r="BQ868">
        <v>3</v>
      </c>
      <c r="BR868">
        <v>3</v>
      </c>
      <c r="BS868">
        <v>3</v>
      </c>
      <c r="BT868">
        <v>5</v>
      </c>
      <c r="BU868">
        <v>4</v>
      </c>
      <c r="BV868">
        <v>4</v>
      </c>
      <c r="BW868" t="s">
        <v>176</v>
      </c>
      <c r="BX868">
        <v>4</v>
      </c>
      <c r="BY868" t="s">
        <v>182</v>
      </c>
      <c r="BZ868">
        <v>5</v>
      </c>
      <c r="CA868">
        <v>2</v>
      </c>
      <c r="CB868" t="s">
        <v>194</v>
      </c>
      <c r="CC868">
        <v>1</v>
      </c>
      <c r="CD868">
        <v>6</v>
      </c>
      <c r="CE868">
        <v>1</v>
      </c>
      <c r="CF868">
        <v>3</v>
      </c>
      <c r="CG868" t="s">
        <v>179</v>
      </c>
      <c r="CH868" t="s">
        <v>204</v>
      </c>
    </row>
    <row r="869" spans="2:86">
      <c r="B869">
        <v>1</v>
      </c>
      <c r="C869">
        <v>7</v>
      </c>
      <c r="D869">
        <v>7</v>
      </c>
      <c r="E869">
        <v>7</v>
      </c>
      <c r="G869">
        <v>4</v>
      </c>
      <c r="H869">
        <v>4</v>
      </c>
      <c r="I869">
        <v>6</v>
      </c>
      <c r="J869">
        <v>3</v>
      </c>
      <c r="K869">
        <v>5</v>
      </c>
      <c r="M869">
        <v>2</v>
      </c>
      <c r="N869">
        <v>6</v>
      </c>
      <c r="O869">
        <v>2</v>
      </c>
      <c r="P869">
        <v>1</v>
      </c>
      <c r="R869">
        <v>2</v>
      </c>
      <c r="S869">
        <v>2</v>
      </c>
      <c r="U869">
        <v>2</v>
      </c>
      <c r="V869">
        <v>6</v>
      </c>
      <c r="W869">
        <v>1</v>
      </c>
      <c r="Y869">
        <v>7</v>
      </c>
      <c r="Z869">
        <v>6</v>
      </c>
      <c r="AA869">
        <v>4</v>
      </c>
      <c r="AB869">
        <v>4</v>
      </c>
      <c r="AC869">
        <v>6</v>
      </c>
      <c r="AD869">
        <v>3</v>
      </c>
      <c r="AE869">
        <v>3</v>
      </c>
      <c r="AF869">
        <v>2</v>
      </c>
      <c r="AG869">
        <v>1</v>
      </c>
      <c r="AH869">
        <v>5</v>
      </c>
      <c r="AK869">
        <v>2</v>
      </c>
      <c r="AL869">
        <v>7</v>
      </c>
      <c r="AN869">
        <v>2</v>
      </c>
      <c r="AO869">
        <v>2</v>
      </c>
      <c r="AP869">
        <v>4</v>
      </c>
      <c r="AQ869">
        <v>7</v>
      </c>
      <c r="AR869">
        <v>2</v>
      </c>
      <c r="AT869">
        <v>6</v>
      </c>
      <c r="AU869">
        <v>1</v>
      </c>
      <c r="AV869">
        <v>1</v>
      </c>
      <c r="AX869">
        <v>5</v>
      </c>
      <c r="AY869">
        <v>7</v>
      </c>
      <c r="AZ869">
        <v>4</v>
      </c>
      <c r="BB869">
        <v>4</v>
      </c>
      <c r="BC869">
        <v>2</v>
      </c>
      <c r="BD869">
        <v>3</v>
      </c>
      <c r="BE869">
        <v>7</v>
      </c>
      <c r="BF869">
        <v>1</v>
      </c>
      <c r="BG869">
        <v>1</v>
      </c>
      <c r="BI869">
        <v>4</v>
      </c>
      <c r="BJ869">
        <v>1</v>
      </c>
      <c r="BK869">
        <v>7</v>
      </c>
      <c r="BL869">
        <v>3</v>
      </c>
      <c r="BN869" s="33">
        <v>6</v>
      </c>
      <c r="BO869">
        <v>6</v>
      </c>
      <c r="BP869">
        <v>5</v>
      </c>
      <c r="BQ869">
        <v>5</v>
      </c>
      <c r="BR869" s="33">
        <v>3</v>
      </c>
      <c r="BS869">
        <v>6</v>
      </c>
      <c r="BU869" s="33">
        <v>2</v>
      </c>
      <c r="BV869">
        <v>5</v>
      </c>
      <c r="BW869" t="s">
        <v>176</v>
      </c>
      <c r="BX869">
        <v>1</v>
      </c>
      <c r="BY869" t="s">
        <v>176</v>
      </c>
      <c r="BZ869">
        <v>1</v>
      </c>
      <c r="CA869">
        <v>4</v>
      </c>
      <c r="CB869" t="s">
        <v>183</v>
      </c>
      <c r="CC869">
        <v>3</v>
      </c>
      <c r="CD869">
        <v>3</v>
      </c>
      <c r="CE869">
        <v>2</v>
      </c>
      <c r="CF869">
        <v>2</v>
      </c>
      <c r="CG869" t="s">
        <v>188</v>
      </c>
      <c r="CH869" t="s">
        <v>184</v>
      </c>
    </row>
    <row r="870" spans="2:86">
      <c r="B870">
        <v>1</v>
      </c>
      <c r="C870">
        <v>7</v>
      </c>
      <c r="D870">
        <v>5</v>
      </c>
      <c r="E870">
        <v>5</v>
      </c>
      <c r="G870">
        <v>7</v>
      </c>
      <c r="H870">
        <v>3</v>
      </c>
      <c r="I870">
        <v>6</v>
      </c>
      <c r="J870">
        <v>3</v>
      </c>
      <c r="K870">
        <v>5</v>
      </c>
      <c r="M870">
        <v>2</v>
      </c>
      <c r="N870">
        <v>7</v>
      </c>
      <c r="O870">
        <v>2</v>
      </c>
      <c r="P870">
        <v>1</v>
      </c>
      <c r="R870">
        <v>1</v>
      </c>
      <c r="S870">
        <v>1</v>
      </c>
      <c r="U870">
        <v>1</v>
      </c>
      <c r="V870">
        <v>6</v>
      </c>
      <c r="W870">
        <v>1</v>
      </c>
      <c r="Y870">
        <v>7</v>
      </c>
      <c r="Z870">
        <v>4</v>
      </c>
      <c r="AA870">
        <v>1</v>
      </c>
      <c r="AB870">
        <v>1</v>
      </c>
      <c r="AC870">
        <v>7</v>
      </c>
      <c r="AD870">
        <v>3</v>
      </c>
      <c r="AE870">
        <v>3</v>
      </c>
      <c r="AF870">
        <v>1</v>
      </c>
      <c r="AG870">
        <v>1</v>
      </c>
      <c r="AH870">
        <v>7</v>
      </c>
      <c r="AK870">
        <v>6</v>
      </c>
      <c r="AL870">
        <v>3</v>
      </c>
      <c r="AN870">
        <v>6</v>
      </c>
      <c r="AO870">
        <v>5</v>
      </c>
      <c r="AP870">
        <v>2</v>
      </c>
      <c r="AQ870">
        <v>5</v>
      </c>
      <c r="AR870">
        <v>2</v>
      </c>
      <c r="AT870">
        <v>2</v>
      </c>
      <c r="AU870">
        <v>7</v>
      </c>
      <c r="AV870">
        <v>1</v>
      </c>
      <c r="AX870">
        <v>1</v>
      </c>
      <c r="AY870">
        <v>6</v>
      </c>
      <c r="AZ870">
        <v>4</v>
      </c>
      <c r="BB870">
        <v>2</v>
      </c>
      <c r="BC870">
        <v>4</v>
      </c>
      <c r="BD870">
        <v>3</v>
      </c>
      <c r="BE870">
        <v>1</v>
      </c>
      <c r="BF870">
        <v>7</v>
      </c>
      <c r="BG870">
        <v>1</v>
      </c>
      <c r="BI870">
        <v>3</v>
      </c>
      <c r="BJ870">
        <v>2</v>
      </c>
      <c r="BK870">
        <v>6</v>
      </c>
      <c r="BL870">
        <v>3</v>
      </c>
      <c r="BN870" s="33">
        <v>1</v>
      </c>
      <c r="BO870">
        <v>6</v>
      </c>
      <c r="BP870">
        <v>5</v>
      </c>
      <c r="BQ870">
        <v>7</v>
      </c>
      <c r="BR870" s="33">
        <v>3</v>
      </c>
      <c r="BS870">
        <v>4</v>
      </c>
      <c r="BU870" s="33">
        <v>2</v>
      </c>
      <c r="BV870">
        <v>6</v>
      </c>
      <c r="BW870" t="s">
        <v>176</v>
      </c>
      <c r="BX870">
        <v>1</v>
      </c>
      <c r="BY870" t="s">
        <v>177</v>
      </c>
      <c r="BZ870">
        <v>2</v>
      </c>
      <c r="CA870">
        <v>4</v>
      </c>
      <c r="CB870" t="s">
        <v>183</v>
      </c>
      <c r="CC870">
        <v>5</v>
      </c>
      <c r="CD870">
        <v>5</v>
      </c>
      <c r="CE870">
        <v>1</v>
      </c>
      <c r="CF870">
        <v>1</v>
      </c>
      <c r="CG870" t="s">
        <v>188</v>
      </c>
      <c r="CH870" t="s">
        <v>184</v>
      </c>
    </row>
    <row r="871" spans="2:86">
      <c r="B871">
        <v>4</v>
      </c>
      <c r="C871">
        <v>5</v>
      </c>
      <c r="D871">
        <v>1</v>
      </c>
      <c r="E871">
        <v>3</v>
      </c>
      <c r="G871">
        <v>2</v>
      </c>
      <c r="H871">
        <v>2</v>
      </c>
      <c r="I871">
        <v>1</v>
      </c>
      <c r="J871">
        <v>2</v>
      </c>
      <c r="K871">
        <v>1</v>
      </c>
      <c r="M871">
        <v>2</v>
      </c>
      <c r="N871">
        <v>2</v>
      </c>
      <c r="O871">
        <v>1</v>
      </c>
      <c r="P871">
        <v>3</v>
      </c>
      <c r="R871">
        <v>5</v>
      </c>
      <c r="S871">
        <v>1</v>
      </c>
      <c r="U871">
        <v>2</v>
      </c>
      <c r="V871">
        <v>2</v>
      </c>
      <c r="W871">
        <v>7</v>
      </c>
      <c r="Y871">
        <v>2</v>
      </c>
      <c r="Z871">
        <v>2</v>
      </c>
      <c r="AA871">
        <v>5</v>
      </c>
      <c r="AB871">
        <v>4</v>
      </c>
      <c r="AC871">
        <v>2</v>
      </c>
      <c r="AD871">
        <v>1</v>
      </c>
      <c r="AE871">
        <v>5</v>
      </c>
      <c r="AF871">
        <v>2</v>
      </c>
      <c r="AG871">
        <v>2</v>
      </c>
      <c r="AH871">
        <v>5</v>
      </c>
      <c r="AK871">
        <v>5</v>
      </c>
      <c r="AL871">
        <v>4</v>
      </c>
      <c r="AN871">
        <v>4</v>
      </c>
      <c r="AO871">
        <v>1</v>
      </c>
      <c r="AP871">
        <v>2</v>
      </c>
      <c r="AQ871">
        <v>2</v>
      </c>
      <c r="AR871">
        <v>2</v>
      </c>
      <c r="AT871">
        <v>3</v>
      </c>
      <c r="AU871">
        <v>1</v>
      </c>
      <c r="AV871">
        <v>4</v>
      </c>
      <c r="AX871">
        <v>3</v>
      </c>
      <c r="AY871">
        <v>2</v>
      </c>
      <c r="AZ871">
        <v>2</v>
      </c>
      <c r="BB871">
        <v>1</v>
      </c>
      <c r="BC871">
        <v>1</v>
      </c>
      <c r="BD871">
        <v>2</v>
      </c>
      <c r="BE871">
        <v>4</v>
      </c>
      <c r="BF871">
        <v>3</v>
      </c>
      <c r="BG871">
        <v>2</v>
      </c>
      <c r="BI871">
        <v>6</v>
      </c>
      <c r="BJ871">
        <v>7</v>
      </c>
      <c r="BK871">
        <v>6</v>
      </c>
      <c r="BL871">
        <v>6</v>
      </c>
      <c r="BN871" s="33">
        <v>4</v>
      </c>
      <c r="BO871">
        <v>1</v>
      </c>
      <c r="BP871">
        <v>7</v>
      </c>
      <c r="BQ871">
        <v>5</v>
      </c>
      <c r="BR871" s="33">
        <v>1</v>
      </c>
      <c r="BS871">
        <v>4</v>
      </c>
      <c r="BU871" s="33">
        <v>1</v>
      </c>
      <c r="BV871">
        <v>4</v>
      </c>
      <c r="BW871" t="s">
        <v>196</v>
      </c>
      <c r="BX871">
        <v>2</v>
      </c>
      <c r="BY871" t="s">
        <v>182</v>
      </c>
      <c r="BZ871">
        <v>2</v>
      </c>
      <c r="CA871">
        <v>1</v>
      </c>
      <c r="CB871" t="s">
        <v>183</v>
      </c>
      <c r="CC871">
        <v>6</v>
      </c>
      <c r="CD871">
        <v>5</v>
      </c>
      <c r="CE871">
        <v>2</v>
      </c>
      <c r="CF871">
        <v>1</v>
      </c>
      <c r="CG871" t="s">
        <v>179</v>
      </c>
      <c r="CH871" t="s">
        <v>189</v>
      </c>
    </row>
    <row r="872" spans="2:86">
      <c r="B872" s="32">
        <v>1</v>
      </c>
      <c r="C872">
        <v>2</v>
      </c>
      <c r="D872">
        <v>3</v>
      </c>
      <c r="E872">
        <v>7</v>
      </c>
      <c r="G872">
        <v>7</v>
      </c>
      <c r="H872">
        <v>6</v>
      </c>
      <c r="I872">
        <v>1</v>
      </c>
      <c r="J872">
        <v>4</v>
      </c>
      <c r="K872">
        <v>6</v>
      </c>
      <c r="M872">
        <v>7</v>
      </c>
      <c r="N872">
        <v>1</v>
      </c>
      <c r="O872">
        <v>5</v>
      </c>
      <c r="P872">
        <v>7</v>
      </c>
      <c r="R872">
        <v>6</v>
      </c>
      <c r="S872">
        <v>4</v>
      </c>
      <c r="U872">
        <v>4</v>
      </c>
      <c r="V872">
        <v>6</v>
      </c>
      <c r="W872">
        <v>1</v>
      </c>
      <c r="Y872">
        <v>5</v>
      </c>
      <c r="Z872">
        <v>2</v>
      </c>
      <c r="AA872">
        <v>2</v>
      </c>
      <c r="AB872">
        <v>1</v>
      </c>
      <c r="AC872">
        <v>5</v>
      </c>
      <c r="AD872">
        <v>3</v>
      </c>
      <c r="AE872">
        <v>5</v>
      </c>
      <c r="AF872">
        <v>4</v>
      </c>
      <c r="AG872">
        <v>4</v>
      </c>
      <c r="AH872">
        <v>4</v>
      </c>
      <c r="AK872">
        <v>7</v>
      </c>
      <c r="AL872">
        <v>4</v>
      </c>
      <c r="AN872">
        <v>4</v>
      </c>
      <c r="AO872">
        <v>6</v>
      </c>
      <c r="AP872">
        <v>5</v>
      </c>
      <c r="AQ872">
        <v>5</v>
      </c>
      <c r="AR872">
        <v>3</v>
      </c>
      <c r="AT872">
        <v>2</v>
      </c>
      <c r="AU872">
        <v>6</v>
      </c>
      <c r="AV872">
        <v>3</v>
      </c>
      <c r="AX872">
        <v>7</v>
      </c>
      <c r="AY872">
        <v>1</v>
      </c>
      <c r="AZ872">
        <v>6</v>
      </c>
      <c r="BB872">
        <v>1</v>
      </c>
      <c r="BC872">
        <v>1</v>
      </c>
      <c r="BD872">
        <v>1</v>
      </c>
      <c r="BE872">
        <v>3</v>
      </c>
      <c r="BF872">
        <v>3</v>
      </c>
      <c r="BG872">
        <v>7</v>
      </c>
      <c r="BI872">
        <v>5</v>
      </c>
      <c r="BJ872">
        <v>3</v>
      </c>
      <c r="BK872">
        <v>1</v>
      </c>
      <c r="BL872">
        <v>3</v>
      </c>
      <c r="BN872" s="33">
        <v>2</v>
      </c>
      <c r="BO872">
        <v>6</v>
      </c>
      <c r="BP872">
        <v>3</v>
      </c>
      <c r="BQ872">
        <v>4</v>
      </c>
      <c r="BR872" s="33">
        <v>2</v>
      </c>
      <c r="BS872">
        <v>6</v>
      </c>
      <c r="BU872" s="33">
        <v>3</v>
      </c>
      <c r="BV872">
        <v>3</v>
      </c>
      <c r="BW872" t="s">
        <v>185</v>
      </c>
      <c r="BX872">
        <v>3</v>
      </c>
      <c r="BY872" t="s">
        <v>176</v>
      </c>
      <c r="BZ872">
        <v>4</v>
      </c>
      <c r="CA872">
        <v>6</v>
      </c>
      <c r="CB872" t="s">
        <v>186</v>
      </c>
      <c r="CC872">
        <v>2</v>
      </c>
      <c r="CD872">
        <v>5</v>
      </c>
      <c r="CE872">
        <v>2</v>
      </c>
      <c r="CF872">
        <v>2</v>
      </c>
      <c r="CG872" t="s">
        <v>188</v>
      </c>
      <c r="CH872" t="s">
        <v>184</v>
      </c>
    </row>
    <row r="873" spans="2:86">
      <c r="B873">
        <v>4</v>
      </c>
      <c r="C873">
        <v>2</v>
      </c>
      <c r="D873">
        <v>3</v>
      </c>
      <c r="E873">
        <v>5</v>
      </c>
      <c r="G873">
        <v>1</v>
      </c>
      <c r="H873">
        <v>2</v>
      </c>
      <c r="I873">
        <v>1</v>
      </c>
      <c r="J873">
        <v>7</v>
      </c>
      <c r="K873">
        <v>1</v>
      </c>
      <c r="M873">
        <v>1</v>
      </c>
      <c r="N873">
        <v>2</v>
      </c>
      <c r="O873">
        <v>1</v>
      </c>
      <c r="P873">
        <v>2</v>
      </c>
      <c r="R873">
        <v>2</v>
      </c>
      <c r="S873">
        <v>1</v>
      </c>
      <c r="U873">
        <v>5</v>
      </c>
      <c r="V873">
        <v>2</v>
      </c>
      <c r="W873">
        <v>3</v>
      </c>
      <c r="Y873">
        <v>2</v>
      </c>
      <c r="Z873">
        <v>5</v>
      </c>
      <c r="AA873">
        <v>3</v>
      </c>
      <c r="AB873">
        <v>2</v>
      </c>
      <c r="AC873">
        <v>2</v>
      </c>
      <c r="AD873">
        <v>2</v>
      </c>
      <c r="AE873">
        <v>3</v>
      </c>
      <c r="AF873">
        <v>1</v>
      </c>
      <c r="AG873">
        <v>5</v>
      </c>
      <c r="AH873">
        <v>6</v>
      </c>
      <c r="AK873">
        <v>4</v>
      </c>
      <c r="AL873">
        <v>6</v>
      </c>
      <c r="AN873">
        <v>7</v>
      </c>
      <c r="AO873">
        <v>5</v>
      </c>
      <c r="AP873">
        <v>4</v>
      </c>
      <c r="AQ873">
        <v>1</v>
      </c>
      <c r="AR873">
        <v>2</v>
      </c>
      <c r="AT873">
        <v>6</v>
      </c>
      <c r="AU873">
        <v>2</v>
      </c>
      <c r="AV873">
        <v>3</v>
      </c>
      <c r="AX873">
        <v>6</v>
      </c>
      <c r="AY873">
        <v>3</v>
      </c>
      <c r="AZ873">
        <v>3</v>
      </c>
      <c r="BB873">
        <v>3</v>
      </c>
      <c r="BC873">
        <v>3</v>
      </c>
      <c r="BD873">
        <v>2</v>
      </c>
      <c r="BE873">
        <v>2</v>
      </c>
      <c r="BF873">
        <v>1</v>
      </c>
      <c r="BG873">
        <v>5</v>
      </c>
      <c r="BI873">
        <v>4</v>
      </c>
      <c r="BJ873">
        <v>5</v>
      </c>
      <c r="BK873">
        <v>5</v>
      </c>
      <c r="BL873">
        <v>6</v>
      </c>
      <c r="BN873" s="33">
        <v>3</v>
      </c>
      <c r="BO873">
        <v>6</v>
      </c>
      <c r="BP873">
        <v>5</v>
      </c>
      <c r="BQ873">
        <v>5</v>
      </c>
      <c r="BR873" s="33">
        <v>4</v>
      </c>
      <c r="BS873">
        <v>6</v>
      </c>
      <c r="BU873" s="33">
        <v>5</v>
      </c>
      <c r="BV873">
        <v>6</v>
      </c>
      <c r="BW873" t="s">
        <v>185</v>
      </c>
      <c r="BX873">
        <v>5</v>
      </c>
      <c r="BY873" t="s">
        <v>182</v>
      </c>
      <c r="BZ873">
        <v>4</v>
      </c>
      <c r="CA873">
        <v>2</v>
      </c>
      <c r="CB873" t="s">
        <v>194</v>
      </c>
      <c r="CC873">
        <v>6</v>
      </c>
      <c r="CD873">
        <v>4</v>
      </c>
      <c r="CE873">
        <v>1</v>
      </c>
      <c r="CF873">
        <v>3</v>
      </c>
      <c r="CG873" t="s">
        <v>179</v>
      </c>
      <c r="CH873" t="s">
        <v>195</v>
      </c>
    </row>
    <row r="874" spans="2:86">
      <c r="B874">
        <v>2</v>
      </c>
      <c r="C874">
        <v>7</v>
      </c>
      <c r="D874">
        <v>7</v>
      </c>
      <c r="E874">
        <v>5</v>
      </c>
      <c r="G874">
        <v>5</v>
      </c>
      <c r="H874">
        <v>3</v>
      </c>
      <c r="I874">
        <v>7</v>
      </c>
      <c r="J874">
        <v>2</v>
      </c>
      <c r="K874">
        <v>5</v>
      </c>
      <c r="M874">
        <v>2</v>
      </c>
      <c r="N874">
        <v>6</v>
      </c>
      <c r="O874">
        <v>1</v>
      </c>
      <c r="P874">
        <v>1</v>
      </c>
      <c r="R874">
        <v>2</v>
      </c>
      <c r="S874">
        <v>2</v>
      </c>
      <c r="U874">
        <v>2</v>
      </c>
      <c r="V874">
        <v>7</v>
      </c>
      <c r="W874">
        <v>1</v>
      </c>
      <c r="Y874">
        <v>7</v>
      </c>
      <c r="Z874">
        <v>7</v>
      </c>
      <c r="AA874">
        <v>1</v>
      </c>
      <c r="AB874">
        <v>1</v>
      </c>
      <c r="AC874">
        <v>6</v>
      </c>
      <c r="AD874">
        <v>5</v>
      </c>
      <c r="AE874">
        <v>5</v>
      </c>
      <c r="AF874">
        <v>2</v>
      </c>
      <c r="AG874">
        <v>1</v>
      </c>
      <c r="AH874">
        <v>7</v>
      </c>
      <c r="AK874">
        <v>7</v>
      </c>
      <c r="AL874">
        <v>3</v>
      </c>
      <c r="AN874">
        <v>2</v>
      </c>
      <c r="AO874">
        <v>5</v>
      </c>
      <c r="AP874">
        <v>5</v>
      </c>
      <c r="AQ874">
        <v>6</v>
      </c>
      <c r="AR874">
        <v>1</v>
      </c>
      <c r="AT874">
        <v>1</v>
      </c>
      <c r="AU874">
        <v>7</v>
      </c>
      <c r="AV874">
        <v>4</v>
      </c>
      <c r="AX874">
        <v>2</v>
      </c>
      <c r="AY874">
        <v>5</v>
      </c>
      <c r="AZ874">
        <v>7</v>
      </c>
      <c r="BB874">
        <v>6</v>
      </c>
      <c r="BC874">
        <v>3</v>
      </c>
      <c r="BD874">
        <v>5</v>
      </c>
      <c r="BE874">
        <v>5</v>
      </c>
      <c r="BF874">
        <v>2</v>
      </c>
      <c r="BG874">
        <v>2</v>
      </c>
      <c r="BI874">
        <v>1</v>
      </c>
      <c r="BJ874">
        <v>1</v>
      </c>
      <c r="BK874">
        <v>4</v>
      </c>
      <c r="BL874">
        <v>4</v>
      </c>
      <c r="BN874" s="33">
        <v>7</v>
      </c>
      <c r="BO874">
        <v>6</v>
      </c>
      <c r="BP874">
        <v>4</v>
      </c>
      <c r="BQ874">
        <v>5</v>
      </c>
      <c r="BR874" s="33">
        <v>4</v>
      </c>
      <c r="BS874">
        <v>6</v>
      </c>
      <c r="BU874" s="33">
        <v>5</v>
      </c>
      <c r="BV874">
        <v>6</v>
      </c>
      <c r="BW874" t="s">
        <v>176</v>
      </c>
      <c r="BX874">
        <v>0</v>
      </c>
      <c r="BY874" t="s">
        <v>177</v>
      </c>
      <c r="BZ874">
        <v>1</v>
      </c>
      <c r="CA874">
        <v>3</v>
      </c>
      <c r="CB874" t="s">
        <v>191</v>
      </c>
      <c r="CC874">
        <v>2</v>
      </c>
      <c r="CD874">
        <v>6</v>
      </c>
      <c r="CE874">
        <v>2</v>
      </c>
      <c r="CF874">
        <v>2</v>
      </c>
      <c r="CG874" t="s">
        <v>188</v>
      </c>
      <c r="CH874" t="s">
        <v>184</v>
      </c>
    </row>
    <row r="875" spans="2:86">
      <c r="B875">
        <v>1</v>
      </c>
      <c r="C875">
        <v>3</v>
      </c>
      <c r="D875">
        <v>3</v>
      </c>
      <c r="E875">
        <v>5</v>
      </c>
      <c r="G875">
        <v>3</v>
      </c>
      <c r="H875">
        <v>5</v>
      </c>
      <c r="I875">
        <v>3</v>
      </c>
      <c r="J875">
        <v>2</v>
      </c>
      <c r="K875">
        <v>6</v>
      </c>
      <c r="M875">
        <v>2</v>
      </c>
      <c r="N875">
        <v>4</v>
      </c>
      <c r="O875">
        <v>3</v>
      </c>
      <c r="P875">
        <v>2</v>
      </c>
      <c r="R875">
        <v>6</v>
      </c>
      <c r="S875">
        <v>2</v>
      </c>
      <c r="U875">
        <v>6</v>
      </c>
      <c r="V875">
        <v>7</v>
      </c>
      <c r="W875">
        <v>4</v>
      </c>
      <c r="Y875">
        <v>6</v>
      </c>
      <c r="Z875">
        <v>7</v>
      </c>
      <c r="AA875">
        <v>6</v>
      </c>
      <c r="AB875">
        <v>6</v>
      </c>
      <c r="AC875">
        <v>6</v>
      </c>
      <c r="AD875">
        <v>6</v>
      </c>
      <c r="AE875">
        <v>5</v>
      </c>
      <c r="AF875">
        <v>5</v>
      </c>
      <c r="AG875">
        <v>3</v>
      </c>
      <c r="AH875">
        <v>1</v>
      </c>
      <c r="AK875">
        <v>1</v>
      </c>
      <c r="AL875">
        <v>1</v>
      </c>
      <c r="AN875">
        <v>1</v>
      </c>
      <c r="AO875">
        <v>7</v>
      </c>
      <c r="AP875">
        <v>3</v>
      </c>
      <c r="AQ875">
        <v>7</v>
      </c>
      <c r="AR875">
        <v>6</v>
      </c>
      <c r="AT875">
        <v>1</v>
      </c>
      <c r="AU875">
        <v>4</v>
      </c>
      <c r="AV875">
        <v>3</v>
      </c>
      <c r="AX875">
        <v>7</v>
      </c>
      <c r="AY875">
        <v>3</v>
      </c>
      <c r="AZ875">
        <v>5</v>
      </c>
      <c r="BB875">
        <v>1</v>
      </c>
      <c r="BC875">
        <v>7</v>
      </c>
      <c r="BD875">
        <v>3</v>
      </c>
      <c r="BE875">
        <v>2</v>
      </c>
      <c r="BF875">
        <v>7</v>
      </c>
      <c r="BG875">
        <v>4</v>
      </c>
      <c r="BI875">
        <v>1</v>
      </c>
      <c r="BJ875">
        <v>1</v>
      </c>
      <c r="BK875">
        <v>1</v>
      </c>
      <c r="BL875">
        <v>1</v>
      </c>
      <c r="BN875" s="33">
        <v>7</v>
      </c>
      <c r="BO875">
        <v>5</v>
      </c>
      <c r="BP875">
        <v>7</v>
      </c>
      <c r="BQ875">
        <v>2</v>
      </c>
      <c r="BR875" s="33">
        <v>7</v>
      </c>
      <c r="BS875">
        <v>3</v>
      </c>
      <c r="BU875" s="33">
        <v>3</v>
      </c>
      <c r="BV875">
        <v>1</v>
      </c>
      <c r="BW875" t="s">
        <v>176</v>
      </c>
      <c r="BX875">
        <v>1</v>
      </c>
      <c r="BY875" t="s">
        <v>177</v>
      </c>
      <c r="BZ875">
        <v>5</v>
      </c>
      <c r="CA875">
        <v>3</v>
      </c>
      <c r="CB875" t="s">
        <v>191</v>
      </c>
      <c r="CC875">
        <v>1</v>
      </c>
      <c r="CD875">
        <v>2</v>
      </c>
      <c r="CE875">
        <v>2</v>
      </c>
      <c r="CF875">
        <v>1</v>
      </c>
      <c r="CG875" t="s">
        <v>179</v>
      </c>
      <c r="CH875" s="60" t="s">
        <v>193</v>
      </c>
    </row>
    <row r="876" spans="2:86">
      <c r="B876">
        <v>1</v>
      </c>
      <c r="C876">
        <v>2</v>
      </c>
      <c r="D876">
        <v>2</v>
      </c>
      <c r="E876">
        <v>2</v>
      </c>
      <c r="G876">
        <v>7</v>
      </c>
      <c r="H876">
        <v>6</v>
      </c>
      <c r="I876">
        <v>2</v>
      </c>
      <c r="J876">
        <v>6</v>
      </c>
      <c r="K876">
        <v>7</v>
      </c>
      <c r="M876">
        <v>7</v>
      </c>
      <c r="N876">
        <v>2</v>
      </c>
      <c r="O876">
        <v>5</v>
      </c>
      <c r="P876">
        <v>7</v>
      </c>
      <c r="R876">
        <v>5</v>
      </c>
      <c r="S876">
        <v>4</v>
      </c>
      <c r="U876">
        <v>3</v>
      </c>
      <c r="V876">
        <v>5</v>
      </c>
      <c r="W876">
        <v>2</v>
      </c>
      <c r="Y876">
        <v>6</v>
      </c>
      <c r="Z876">
        <v>2</v>
      </c>
      <c r="AA876">
        <v>1</v>
      </c>
      <c r="AB876">
        <v>2</v>
      </c>
      <c r="AC876">
        <v>5</v>
      </c>
      <c r="AD876">
        <v>3</v>
      </c>
      <c r="AE876">
        <v>6</v>
      </c>
      <c r="AF876">
        <v>6</v>
      </c>
      <c r="AG876">
        <v>7</v>
      </c>
      <c r="AH876">
        <v>5</v>
      </c>
      <c r="AK876">
        <v>2</v>
      </c>
      <c r="AL876">
        <v>6</v>
      </c>
      <c r="AN876">
        <v>2</v>
      </c>
      <c r="AO876">
        <v>6</v>
      </c>
      <c r="AP876">
        <v>5</v>
      </c>
      <c r="AQ876">
        <v>4</v>
      </c>
      <c r="AR876">
        <v>3</v>
      </c>
      <c r="AT876">
        <v>3</v>
      </c>
      <c r="AU876">
        <v>6</v>
      </c>
      <c r="AV876">
        <v>7</v>
      </c>
      <c r="AX876">
        <v>5</v>
      </c>
      <c r="AY876">
        <v>1</v>
      </c>
      <c r="AZ876">
        <v>2</v>
      </c>
      <c r="BB876">
        <v>2</v>
      </c>
      <c r="BC876">
        <v>6</v>
      </c>
      <c r="BD876">
        <v>1</v>
      </c>
      <c r="BE876">
        <v>2</v>
      </c>
      <c r="BF876">
        <v>2</v>
      </c>
      <c r="BG876">
        <v>5</v>
      </c>
      <c r="BI876">
        <v>3</v>
      </c>
      <c r="BJ876">
        <v>5</v>
      </c>
      <c r="BK876">
        <v>1</v>
      </c>
      <c r="BL876">
        <v>3</v>
      </c>
      <c r="BN876" s="33">
        <v>6</v>
      </c>
      <c r="BO876">
        <v>2</v>
      </c>
      <c r="BP876">
        <v>4</v>
      </c>
      <c r="BQ876">
        <v>1</v>
      </c>
      <c r="BR876" s="33">
        <v>2</v>
      </c>
      <c r="BS876">
        <v>6</v>
      </c>
      <c r="BU876" s="33">
        <v>5</v>
      </c>
      <c r="BV876">
        <v>4</v>
      </c>
      <c r="BW876" t="s">
        <v>185</v>
      </c>
      <c r="BX876">
        <v>4</v>
      </c>
      <c r="BY876" t="s">
        <v>182</v>
      </c>
      <c r="BZ876">
        <v>4</v>
      </c>
      <c r="CA876">
        <v>6</v>
      </c>
      <c r="CB876" t="s">
        <v>186</v>
      </c>
      <c r="CC876">
        <v>2</v>
      </c>
      <c r="CD876">
        <v>3</v>
      </c>
      <c r="CE876">
        <v>1</v>
      </c>
      <c r="CF876">
        <v>3</v>
      </c>
      <c r="CG876" t="s">
        <v>188</v>
      </c>
      <c r="CH876" s="60" t="s">
        <v>193</v>
      </c>
    </row>
    <row r="877" spans="2:86">
      <c r="B877">
        <v>1</v>
      </c>
      <c r="C877">
        <v>3</v>
      </c>
      <c r="D877">
        <v>5</v>
      </c>
      <c r="E877">
        <v>1</v>
      </c>
      <c r="G877">
        <v>1</v>
      </c>
      <c r="H877">
        <v>7</v>
      </c>
      <c r="I877">
        <v>1</v>
      </c>
      <c r="J877">
        <v>5</v>
      </c>
      <c r="K877">
        <v>7</v>
      </c>
      <c r="M877">
        <v>7</v>
      </c>
      <c r="N877">
        <v>4</v>
      </c>
      <c r="O877">
        <v>4</v>
      </c>
      <c r="P877">
        <v>7</v>
      </c>
      <c r="R877">
        <v>1</v>
      </c>
      <c r="S877">
        <v>4</v>
      </c>
      <c r="U877">
        <v>5</v>
      </c>
      <c r="V877">
        <v>5</v>
      </c>
      <c r="W877">
        <v>2</v>
      </c>
      <c r="Y877">
        <v>5</v>
      </c>
      <c r="Z877">
        <v>3</v>
      </c>
      <c r="AA877">
        <v>1</v>
      </c>
      <c r="AB877">
        <v>6</v>
      </c>
      <c r="AC877">
        <v>5</v>
      </c>
      <c r="AD877">
        <v>5</v>
      </c>
      <c r="AE877">
        <v>4</v>
      </c>
      <c r="AF877">
        <v>5</v>
      </c>
      <c r="AG877">
        <v>4</v>
      </c>
      <c r="AH877">
        <v>2</v>
      </c>
      <c r="AK877">
        <v>5</v>
      </c>
      <c r="AL877">
        <v>7</v>
      </c>
      <c r="AN877">
        <v>3</v>
      </c>
      <c r="AO877">
        <v>7</v>
      </c>
      <c r="AP877">
        <v>5</v>
      </c>
      <c r="AQ877">
        <v>5</v>
      </c>
      <c r="AR877">
        <v>4</v>
      </c>
      <c r="AT877">
        <v>2</v>
      </c>
      <c r="AU877">
        <v>6</v>
      </c>
      <c r="AV877">
        <v>7</v>
      </c>
      <c r="AX877">
        <v>1</v>
      </c>
      <c r="AY877">
        <v>2</v>
      </c>
      <c r="AZ877">
        <v>7</v>
      </c>
      <c r="BB877">
        <v>1</v>
      </c>
      <c r="BC877">
        <v>2</v>
      </c>
      <c r="BD877">
        <v>7</v>
      </c>
      <c r="BE877">
        <v>6</v>
      </c>
      <c r="BF877">
        <v>6</v>
      </c>
      <c r="BG877">
        <v>3</v>
      </c>
      <c r="BI877">
        <v>5</v>
      </c>
      <c r="BJ877">
        <v>5</v>
      </c>
      <c r="BK877">
        <v>5</v>
      </c>
      <c r="BL877">
        <v>3</v>
      </c>
      <c r="BN877" s="33">
        <v>4</v>
      </c>
      <c r="BO877">
        <v>5</v>
      </c>
      <c r="BP877">
        <v>1</v>
      </c>
      <c r="BQ877">
        <v>7</v>
      </c>
      <c r="BR877" s="33">
        <v>4</v>
      </c>
      <c r="BS877">
        <v>6</v>
      </c>
      <c r="BU877" s="33">
        <v>4</v>
      </c>
      <c r="BV877">
        <v>4</v>
      </c>
      <c r="BW877" t="s">
        <v>185</v>
      </c>
      <c r="BX877">
        <v>6</v>
      </c>
      <c r="BY877" t="s">
        <v>176</v>
      </c>
      <c r="BZ877">
        <v>3</v>
      </c>
      <c r="CA877">
        <v>6</v>
      </c>
      <c r="CB877" t="s">
        <v>186</v>
      </c>
      <c r="CC877">
        <v>4</v>
      </c>
      <c r="CD877">
        <v>2</v>
      </c>
      <c r="CE877">
        <v>2</v>
      </c>
      <c r="CF877">
        <v>5</v>
      </c>
      <c r="CG877" t="s">
        <v>179</v>
      </c>
      <c r="CH877" t="s">
        <v>187</v>
      </c>
    </row>
    <row r="878" spans="2:86">
      <c r="B878">
        <v>1</v>
      </c>
      <c r="C878">
        <v>3</v>
      </c>
      <c r="D878">
        <v>6</v>
      </c>
      <c r="E878">
        <v>6</v>
      </c>
      <c r="G878">
        <v>6</v>
      </c>
      <c r="H878">
        <v>3</v>
      </c>
      <c r="I878">
        <v>7</v>
      </c>
      <c r="J878">
        <v>4</v>
      </c>
      <c r="K878">
        <v>5</v>
      </c>
      <c r="M878">
        <v>1</v>
      </c>
      <c r="N878">
        <v>7</v>
      </c>
      <c r="O878">
        <v>2</v>
      </c>
      <c r="P878">
        <v>1</v>
      </c>
      <c r="R878">
        <v>2</v>
      </c>
      <c r="S878">
        <v>2</v>
      </c>
      <c r="U878">
        <v>2</v>
      </c>
      <c r="V878">
        <v>7</v>
      </c>
      <c r="W878">
        <v>2</v>
      </c>
      <c r="Y878">
        <v>7</v>
      </c>
      <c r="Z878">
        <v>2</v>
      </c>
      <c r="AA878">
        <v>3</v>
      </c>
      <c r="AB878">
        <v>3</v>
      </c>
      <c r="AC878">
        <v>7</v>
      </c>
      <c r="AD878">
        <v>4</v>
      </c>
      <c r="AE878">
        <v>4</v>
      </c>
      <c r="AF878">
        <v>2</v>
      </c>
      <c r="AG878">
        <v>1</v>
      </c>
      <c r="AH878">
        <v>3</v>
      </c>
      <c r="AK878">
        <v>2</v>
      </c>
      <c r="AL878">
        <v>6</v>
      </c>
      <c r="AN878">
        <v>4</v>
      </c>
      <c r="AO878">
        <v>4</v>
      </c>
      <c r="AP878">
        <v>1</v>
      </c>
      <c r="AQ878">
        <v>6</v>
      </c>
      <c r="AR878">
        <v>2</v>
      </c>
      <c r="AT878">
        <v>1</v>
      </c>
      <c r="AU878">
        <v>1</v>
      </c>
      <c r="AV878">
        <v>2</v>
      </c>
      <c r="AX878">
        <v>3</v>
      </c>
      <c r="AY878">
        <v>6</v>
      </c>
      <c r="AZ878">
        <v>5</v>
      </c>
      <c r="BB878">
        <v>3</v>
      </c>
      <c r="BC878">
        <v>3</v>
      </c>
      <c r="BD878">
        <v>4</v>
      </c>
      <c r="BE878">
        <v>2</v>
      </c>
      <c r="BF878">
        <v>2</v>
      </c>
      <c r="BG878">
        <v>4</v>
      </c>
      <c r="BI878">
        <v>7</v>
      </c>
      <c r="BJ878">
        <v>3</v>
      </c>
      <c r="BK878">
        <v>5</v>
      </c>
      <c r="BL878">
        <v>2</v>
      </c>
      <c r="BN878" s="33">
        <v>4</v>
      </c>
      <c r="BO878">
        <v>4</v>
      </c>
      <c r="BP878">
        <v>3</v>
      </c>
      <c r="BQ878">
        <v>1</v>
      </c>
      <c r="BR878" s="33">
        <v>1</v>
      </c>
      <c r="BS878">
        <v>1</v>
      </c>
      <c r="BU878" s="33">
        <v>7</v>
      </c>
      <c r="BV878">
        <v>6</v>
      </c>
      <c r="BW878" t="s">
        <v>176</v>
      </c>
      <c r="BX878">
        <v>0</v>
      </c>
      <c r="BY878" t="s">
        <v>176</v>
      </c>
      <c r="BZ878">
        <v>1</v>
      </c>
      <c r="CA878">
        <v>3</v>
      </c>
      <c r="CB878" t="s">
        <v>183</v>
      </c>
      <c r="CC878">
        <v>6</v>
      </c>
      <c r="CD878">
        <v>3</v>
      </c>
      <c r="CE878">
        <v>2</v>
      </c>
      <c r="CF878">
        <v>2</v>
      </c>
      <c r="CG878" t="s">
        <v>188</v>
      </c>
      <c r="CH878" t="s">
        <v>195</v>
      </c>
    </row>
    <row r="879" spans="2:86">
      <c r="B879">
        <v>4</v>
      </c>
      <c r="C879">
        <v>2</v>
      </c>
      <c r="D879">
        <v>4</v>
      </c>
      <c r="E879">
        <v>2</v>
      </c>
      <c r="G879">
        <v>2</v>
      </c>
      <c r="H879">
        <v>2</v>
      </c>
      <c r="I879">
        <v>1</v>
      </c>
      <c r="J879">
        <v>6</v>
      </c>
      <c r="K879">
        <v>2</v>
      </c>
      <c r="M879">
        <v>2</v>
      </c>
      <c r="N879">
        <v>2</v>
      </c>
      <c r="O879">
        <v>1</v>
      </c>
      <c r="P879">
        <v>3</v>
      </c>
      <c r="R879">
        <v>1</v>
      </c>
      <c r="S879">
        <v>1</v>
      </c>
      <c r="U879">
        <v>4</v>
      </c>
      <c r="V879">
        <v>3</v>
      </c>
      <c r="W879">
        <v>7</v>
      </c>
      <c r="Y879">
        <v>3</v>
      </c>
      <c r="Z879">
        <v>5</v>
      </c>
      <c r="AA879">
        <v>7</v>
      </c>
      <c r="AB879">
        <v>7</v>
      </c>
      <c r="AC879">
        <v>1</v>
      </c>
      <c r="AD879">
        <v>2</v>
      </c>
      <c r="AE879">
        <v>2</v>
      </c>
      <c r="AF879">
        <v>2</v>
      </c>
      <c r="AG879">
        <v>7</v>
      </c>
      <c r="AH879">
        <v>2</v>
      </c>
      <c r="AK879">
        <v>6</v>
      </c>
      <c r="AL879">
        <v>5</v>
      </c>
      <c r="AN879">
        <v>2</v>
      </c>
      <c r="AO879">
        <v>2</v>
      </c>
      <c r="AP879">
        <v>6</v>
      </c>
      <c r="AQ879">
        <v>2</v>
      </c>
      <c r="AR879">
        <v>2</v>
      </c>
      <c r="AT879">
        <v>3</v>
      </c>
      <c r="AU879">
        <v>2</v>
      </c>
      <c r="AV879">
        <v>2</v>
      </c>
      <c r="AX879">
        <v>2</v>
      </c>
      <c r="AY879">
        <v>2</v>
      </c>
      <c r="AZ879">
        <v>5</v>
      </c>
      <c r="BB879">
        <v>5</v>
      </c>
      <c r="BC879">
        <v>7</v>
      </c>
      <c r="BD879">
        <v>7</v>
      </c>
      <c r="BE879">
        <v>6</v>
      </c>
      <c r="BF879">
        <v>5</v>
      </c>
      <c r="BG879">
        <v>7</v>
      </c>
      <c r="BI879">
        <v>6</v>
      </c>
      <c r="BJ879">
        <v>1</v>
      </c>
      <c r="BK879">
        <v>6</v>
      </c>
      <c r="BL879">
        <v>6</v>
      </c>
      <c r="BN879" s="33">
        <v>1</v>
      </c>
      <c r="BO879">
        <v>5</v>
      </c>
      <c r="BP879">
        <v>5</v>
      </c>
      <c r="BQ879">
        <v>7</v>
      </c>
      <c r="BR879" s="33">
        <v>3</v>
      </c>
      <c r="BS879">
        <v>5</v>
      </c>
      <c r="BU879" s="33">
        <v>2</v>
      </c>
      <c r="BV879">
        <v>1</v>
      </c>
      <c r="BW879" t="s">
        <v>176</v>
      </c>
      <c r="BX879">
        <v>1</v>
      </c>
      <c r="BY879" t="s">
        <v>182</v>
      </c>
      <c r="BZ879">
        <v>1</v>
      </c>
      <c r="CA879">
        <v>1</v>
      </c>
      <c r="CB879" t="s">
        <v>194</v>
      </c>
      <c r="CC879">
        <v>6</v>
      </c>
      <c r="CD879">
        <v>4</v>
      </c>
      <c r="CE879">
        <v>2</v>
      </c>
      <c r="CF879">
        <v>4</v>
      </c>
      <c r="CG879" t="s">
        <v>179</v>
      </c>
      <c r="CH879" s="60" t="s">
        <v>193</v>
      </c>
    </row>
    <row r="880" spans="2:86">
      <c r="B880">
        <v>1</v>
      </c>
      <c r="C880">
        <v>3</v>
      </c>
      <c r="D880">
        <v>6</v>
      </c>
      <c r="E880">
        <v>6</v>
      </c>
      <c r="G880">
        <v>4</v>
      </c>
      <c r="H880">
        <v>2</v>
      </c>
      <c r="I880">
        <v>6</v>
      </c>
      <c r="J880">
        <v>4</v>
      </c>
      <c r="K880">
        <v>5</v>
      </c>
      <c r="M880">
        <v>1</v>
      </c>
      <c r="N880">
        <v>5</v>
      </c>
      <c r="O880">
        <v>2</v>
      </c>
      <c r="P880">
        <v>1</v>
      </c>
      <c r="R880">
        <v>1</v>
      </c>
      <c r="S880">
        <v>1</v>
      </c>
      <c r="U880">
        <v>1</v>
      </c>
      <c r="V880">
        <v>6</v>
      </c>
      <c r="W880">
        <v>1</v>
      </c>
      <c r="Y880">
        <v>7</v>
      </c>
      <c r="Z880">
        <v>2</v>
      </c>
      <c r="AA880">
        <v>1</v>
      </c>
      <c r="AB880">
        <v>1</v>
      </c>
      <c r="AC880">
        <v>6</v>
      </c>
      <c r="AD880">
        <v>2</v>
      </c>
      <c r="AE880">
        <v>2</v>
      </c>
      <c r="AF880">
        <v>2</v>
      </c>
      <c r="AG880">
        <v>1</v>
      </c>
      <c r="AH880">
        <v>2</v>
      </c>
      <c r="AK880">
        <v>6</v>
      </c>
      <c r="AL880">
        <v>5</v>
      </c>
      <c r="AN880">
        <v>3</v>
      </c>
      <c r="AO880">
        <v>7</v>
      </c>
      <c r="AP880">
        <v>7</v>
      </c>
      <c r="AQ880">
        <v>6</v>
      </c>
      <c r="AR880">
        <v>3</v>
      </c>
      <c r="AT880">
        <v>1</v>
      </c>
      <c r="AU880">
        <v>7</v>
      </c>
      <c r="AV880">
        <v>2</v>
      </c>
      <c r="AX880">
        <v>3</v>
      </c>
      <c r="AY880">
        <v>5</v>
      </c>
      <c r="AZ880">
        <v>3</v>
      </c>
      <c r="BB880">
        <v>5</v>
      </c>
      <c r="BC880">
        <v>7</v>
      </c>
      <c r="BD880">
        <v>5</v>
      </c>
      <c r="BE880">
        <v>3</v>
      </c>
      <c r="BF880">
        <v>3</v>
      </c>
      <c r="BG880">
        <v>1</v>
      </c>
      <c r="BI880">
        <v>1</v>
      </c>
      <c r="BJ880">
        <v>2</v>
      </c>
      <c r="BK880">
        <v>4</v>
      </c>
      <c r="BL880">
        <v>3</v>
      </c>
      <c r="BN880" s="33">
        <v>4</v>
      </c>
      <c r="BO880">
        <v>7</v>
      </c>
      <c r="BP880">
        <v>2</v>
      </c>
      <c r="BQ880">
        <v>1</v>
      </c>
      <c r="BR880" s="33">
        <v>4</v>
      </c>
      <c r="BS880">
        <v>5</v>
      </c>
      <c r="BU880" s="33">
        <v>4</v>
      </c>
      <c r="BV880">
        <v>5</v>
      </c>
      <c r="BW880" t="s">
        <v>176</v>
      </c>
      <c r="BX880">
        <v>1</v>
      </c>
      <c r="BY880" t="s">
        <v>176</v>
      </c>
      <c r="BZ880">
        <v>1</v>
      </c>
      <c r="CA880">
        <v>4</v>
      </c>
      <c r="CB880" t="s">
        <v>183</v>
      </c>
      <c r="CC880">
        <v>2</v>
      </c>
      <c r="CD880">
        <v>4</v>
      </c>
      <c r="CE880">
        <v>1</v>
      </c>
      <c r="CF880">
        <v>1</v>
      </c>
      <c r="CG880" t="s">
        <v>188</v>
      </c>
      <c r="CH880" t="s">
        <v>195</v>
      </c>
    </row>
    <row r="881" spans="2:86" hidden="1">
      <c r="B881">
        <v>2</v>
      </c>
      <c r="C881">
        <v>7</v>
      </c>
      <c r="D881">
        <v>5</v>
      </c>
      <c r="E881">
        <v>7</v>
      </c>
      <c r="G881">
        <v>6</v>
      </c>
      <c r="H881">
        <v>5</v>
      </c>
      <c r="I881">
        <v>7</v>
      </c>
      <c r="J881">
        <v>2</v>
      </c>
      <c r="K881">
        <v>5</v>
      </c>
      <c r="M881">
        <v>1</v>
      </c>
      <c r="N881">
        <v>5</v>
      </c>
      <c r="O881">
        <v>2</v>
      </c>
      <c r="P881">
        <v>1</v>
      </c>
      <c r="R881">
        <v>2</v>
      </c>
      <c r="S881">
        <v>2</v>
      </c>
      <c r="U881">
        <v>2</v>
      </c>
      <c r="V881">
        <v>7</v>
      </c>
      <c r="W881">
        <v>1</v>
      </c>
      <c r="Y881">
        <v>7</v>
      </c>
      <c r="Z881">
        <v>4</v>
      </c>
      <c r="AA881">
        <v>4</v>
      </c>
      <c r="AB881">
        <v>4</v>
      </c>
      <c r="AC881">
        <v>6</v>
      </c>
      <c r="AD881">
        <v>2</v>
      </c>
      <c r="AE881">
        <v>2</v>
      </c>
      <c r="AF881">
        <v>1</v>
      </c>
      <c r="AG881">
        <v>2</v>
      </c>
      <c r="AH881">
        <v>6</v>
      </c>
      <c r="AK881">
        <v>2</v>
      </c>
      <c r="AL881">
        <v>2</v>
      </c>
      <c r="AN881">
        <v>7</v>
      </c>
      <c r="AO881">
        <v>6</v>
      </c>
      <c r="AP881">
        <v>3</v>
      </c>
      <c r="AQ881">
        <v>7</v>
      </c>
      <c r="AR881">
        <v>6</v>
      </c>
      <c r="AT881">
        <v>4</v>
      </c>
      <c r="AU881">
        <v>6</v>
      </c>
      <c r="AV881">
        <v>2</v>
      </c>
      <c r="AX881">
        <v>5</v>
      </c>
      <c r="AY881">
        <v>7</v>
      </c>
      <c r="AZ881">
        <v>3</v>
      </c>
      <c r="BB881">
        <v>4</v>
      </c>
      <c r="BC881">
        <v>3</v>
      </c>
      <c r="BD881">
        <v>3</v>
      </c>
      <c r="BE881">
        <v>1</v>
      </c>
      <c r="BF881">
        <v>2</v>
      </c>
      <c r="BG881">
        <v>4</v>
      </c>
      <c r="BI881">
        <v>2</v>
      </c>
      <c r="BJ881">
        <v>2</v>
      </c>
      <c r="BK881">
        <v>2</v>
      </c>
      <c r="BL881">
        <v>1</v>
      </c>
      <c r="BN881" s="33">
        <v>5</v>
      </c>
      <c r="BO881">
        <v>2</v>
      </c>
      <c r="BP881">
        <v>1</v>
      </c>
      <c r="BQ881">
        <v>1</v>
      </c>
      <c r="BR881" s="33">
        <v>6</v>
      </c>
      <c r="BS881">
        <v>1</v>
      </c>
      <c r="BU881" s="33">
        <v>3</v>
      </c>
      <c r="BV881">
        <v>5</v>
      </c>
      <c r="BW881" t="s">
        <v>176</v>
      </c>
      <c r="BX881">
        <v>1</v>
      </c>
      <c r="BY881" t="s">
        <v>176</v>
      </c>
      <c r="BZ881">
        <v>1</v>
      </c>
      <c r="CA881">
        <v>3</v>
      </c>
      <c r="CB881" t="s">
        <v>191</v>
      </c>
      <c r="CC881">
        <v>5</v>
      </c>
      <c r="CD881">
        <v>2</v>
      </c>
      <c r="CE881">
        <v>2</v>
      </c>
      <c r="CF881">
        <v>2</v>
      </c>
      <c r="CG881" t="s">
        <v>188</v>
      </c>
      <c r="CH881" t="s">
        <v>184</v>
      </c>
    </row>
    <row r="882" spans="2:86">
      <c r="B882">
        <v>1</v>
      </c>
      <c r="C882">
        <v>3</v>
      </c>
      <c r="D882">
        <v>4</v>
      </c>
      <c r="E882">
        <v>7</v>
      </c>
      <c r="G882">
        <v>1</v>
      </c>
      <c r="H882">
        <v>7</v>
      </c>
      <c r="I882">
        <v>4</v>
      </c>
      <c r="J882">
        <v>2</v>
      </c>
      <c r="K882">
        <v>6</v>
      </c>
      <c r="M882">
        <v>2</v>
      </c>
      <c r="N882">
        <v>3</v>
      </c>
      <c r="O882">
        <v>4</v>
      </c>
      <c r="P882">
        <v>2</v>
      </c>
      <c r="R882">
        <v>7</v>
      </c>
      <c r="S882">
        <v>2</v>
      </c>
      <c r="U882">
        <v>4</v>
      </c>
      <c r="V882">
        <v>6</v>
      </c>
      <c r="W882">
        <v>6</v>
      </c>
      <c r="Y882">
        <v>5</v>
      </c>
      <c r="Z882">
        <v>1</v>
      </c>
      <c r="AA882">
        <v>6</v>
      </c>
      <c r="AB882">
        <v>6</v>
      </c>
      <c r="AC882">
        <v>5</v>
      </c>
      <c r="AD882">
        <v>4</v>
      </c>
      <c r="AE882">
        <v>6</v>
      </c>
      <c r="AF882">
        <v>4</v>
      </c>
      <c r="AG882">
        <v>2</v>
      </c>
      <c r="AH882">
        <v>6</v>
      </c>
      <c r="AK882">
        <v>6</v>
      </c>
      <c r="AL882">
        <v>5</v>
      </c>
      <c r="AN882">
        <v>1</v>
      </c>
      <c r="AO882">
        <v>3</v>
      </c>
      <c r="AP882">
        <v>1</v>
      </c>
      <c r="AQ882">
        <v>7</v>
      </c>
      <c r="AR882">
        <v>6</v>
      </c>
      <c r="AT882">
        <v>1</v>
      </c>
      <c r="AU882">
        <v>5</v>
      </c>
      <c r="AV882">
        <v>4</v>
      </c>
      <c r="AX882">
        <v>5</v>
      </c>
      <c r="AY882">
        <v>5</v>
      </c>
      <c r="AZ882">
        <v>3</v>
      </c>
      <c r="BB882">
        <v>7</v>
      </c>
      <c r="BC882">
        <v>6</v>
      </c>
      <c r="BD882">
        <v>2</v>
      </c>
      <c r="BE882">
        <v>7</v>
      </c>
      <c r="BF882">
        <v>3</v>
      </c>
      <c r="BG882">
        <v>5</v>
      </c>
      <c r="BI882">
        <v>1</v>
      </c>
      <c r="BJ882">
        <v>2</v>
      </c>
      <c r="BK882">
        <v>5</v>
      </c>
      <c r="BL882">
        <v>6</v>
      </c>
      <c r="BN882" s="33">
        <v>3</v>
      </c>
      <c r="BO882">
        <v>2</v>
      </c>
      <c r="BP882">
        <v>6</v>
      </c>
      <c r="BQ882">
        <v>3</v>
      </c>
      <c r="BR882" s="33">
        <v>4</v>
      </c>
      <c r="BS882">
        <v>4</v>
      </c>
      <c r="BU882" s="33">
        <v>6</v>
      </c>
      <c r="BV882">
        <v>2</v>
      </c>
      <c r="BW882" t="s">
        <v>176</v>
      </c>
      <c r="BX882">
        <v>3</v>
      </c>
      <c r="BY882" t="s">
        <v>176</v>
      </c>
      <c r="BZ882">
        <v>4</v>
      </c>
      <c r="CA882">
        <v>3</v>
      </c>
      <c r="CB882" t="s">
        <v>191</v>
      </c>
      <c r="CC882">
        <v>6</v>
      </c>
      <c r="CD882">
        <v>2</v>
      </c>
      <c r="CE882">
        <v>1</v>
      </c>
      <c r="CF882">
        <v>2</v>
      </c>
      <c r="CG882" t="s">
        <v>179</v>
      </c>
      <c r="CH882" s="60" t="s">
        <v>193</v>
      </c>
    </row>
    <row r="883" spans="2:86">
      <c r="B883">
        <v>4</v>
      </c>
      <c r="C883">
        <v>5</v>
      </c>
      <c r="D883">
        <v>7</v>
      </c>
      <c r="E883">
        <v>1</v>
      </c>
      <c r="G883">
        <v>2</v>
      </c>
      <c r="H883">
        <v>2</v>
      </c>
      <c r="I883">
        <v>2</v>
      </c>
      <c r="J883">
        <v>5</v>
      </c>
      <c r="K883">
        <v>1</v>
      </c>
      <c r="M883">
        <v>1</v>
      </c>
      <c r="N883">
        <v>1</v>
      </c>
      <c r="O883">
        <v>1</v>
      </c>
      <c r="P883">
        <v>3</v>
      </c>
      <c r="R883">
        <v>3</v>
      </c>
      <c r="S883">
        <v>1</v>
      </c>
      <c r="U883">
        <v>5</v>
      </c>
      <c r="V883">
        <v>2</v>
      </c>
      <c r="W883">
        <v>5</v>
      </c>
      <c r="Y883">
        <v>3</v>
      </c>
      <c r="Z883">
        <v>5</v>
      </c>
      <c r="AA883">
        <v>7</v>
      </c>
      <c r="AB883">
        <v>6</v>
      </c>
      <c r="AC883">
        <v>2</v>
      </c>
      <c r="AD883">
        <v>6</v>
      </c>
      <c r="AE883">
        <v>2</v>
      </c>
      <c r="AF883">
        <v>2</v>
      </c>
      <c r="AG883">
        <v>5</v>
      </c>
      <c r="AH883">
        <v>4</v>
      </c>
      <c r="AK883">
        <v>6</v>
      </c>
      <c r="AL883">
        <v>4</v>
      </c>
      <c r="AN883">
        <v>4</v>
      </c>
      <c r="AO883">
        <v>7</v>
      </c>
      <c r="AP883">
        <v>7</v>
      </c>
      <c r="AQ883">
        <v>1</v>
      </c>
      <c r="AR883">
        <v>1</v>
      </c>
      <c r="AT883">
        <v>1</v>
      </c>
      <c r="AU883">
        <v>2</v>
      </c>
      <c r="AV883">
        <v>3</v>
      </c>
      <c r="AX883">
        <v>3</v>
      </c>
      <c r="AY883">
        <v>2</v>
      </c>
      <c r="AZ883">
        <v>5</v>
      </c>
      <c r="BB883">
        <v>2</v>
      </c>
      <c r="BC883">
        <v>7</v>
      </c>
      <c r="BD883">
        <v>5</v>
      </c>
      <c r="BE883">
        <v>2</v>
      </c>
      <c r="BF883">
        <v>5</v>
      </c>
      <c r="BG883">
        <v>3</v>
      </c>
      <c r="BI883">
        <v>7</v>
      </c>
      <c r="BJ883">
        <v>6</v>
      </c>
      <c r="BK883">
        <v>7</v>
      </c>
      <c r="BL883">
        <v>3</v>
      </c>
      <c r="BN883" s="33">
        <v>6</v>
      </c>
      <c r="BO883">
        <v>1</v>
      </c>
      <c r="BP883">
        <v>1</v>
      </c>
      <c r="BQ883">
        <v>2</v>
      </c>
      <c r="BR883" s="33">
        <v>4</v>
      </c>
      <c r="BS883">
        <v>6</v>
      </c>
      <c r="BU883" s="33">
        <v>1</v>
      </c>
      <c r="BV883">
        <v>2</v>
      </c>
      <c r="BW883" t="s">
        <v>196</v>
      </c>
      <c r="BX883">
        <v>1</v>
      </c>
      <c r="BY883" t="s">
        <v>182</v>
      </c>
      <c r="BZ883">
        <v>2</v>
      </c>
      <c r="CA883">
        <v>1</v>
      </c>
      <c r="CB883" t="s">
        <v>183</v>
      </c>
      <c r="CC883">
        <v>1</v>
      </c>
      <c r="CD883">
        <v>4</v>
      </c>
      <c r="CE883">
        <v>2</v>
      </c>
      <c r="CF883">
        <v>1</v>
      </c>
      <c r="CG883" t="s">
        <v>192</v>
      </c>
      <c r="CH883" t="s">
        <v>180</v>
      </c>
    </row>
    <row r="884" spans="2:86">
      <c r="B884">
        <v>5</v>
      </c>
      <c r="C884">
        <v>3</v>
      </c>
      <c r="D884">
        <v>3</v>
      </c>
      <c r="E884">
        <v>4</v>
      </c>
      <c r="F884">
        <v>5</v>
      </c>
      <c r="G884">
        <v>4</v>
      </c>
      <c r="H884">
        <v>3</v>
      </c>
      <c r="I884">
        <v>2</v>
      </c>
      <c r="J884">
        <v>7</v>
      </c>
      <c r="K884">
        <v>1</v>
      </c>
      <c r="L884">
        <v>2</v>
      </c>
      <c r="M884">
        <v>6</v>
      </c>
      <c r="N884">
        <v>4</v>
      </c>
      <c r="O884">
        <v>2</v>
      </c>
      <c r="P884">
        <v>7</v>
      </c>
      <c r="Q884">
        <v>4</v>
      </c>
      <c r="R884">
        <v>5</v>
      </c>
      <c r="S884">
        <v>2</v>
      </c>
      <c r="T884">
        <v>4</v>
      </c>
      <c r="U884">
        <v>7</v>
      </c>
      <c r="V884">
        <v>4</v>
      </c>
      <c r="W884">
        <v>2</v>
      </c>
      <c r="X884">
        <v>4</v>
      </c>
      <c r="Y884">
        <v>6</v>
      </c>
      <c r="Z884">
        <v>1</v>
      </c>
      <c r="AA884">
        <v>5</v>
      </c>
      <c r="AB884">
        <v>1</v>
      </c>
      <c r="AC884">
        <v>6</v>
      </c>
      <c r="AD884">
        <v>6</v>
      </c>
      <c r="AE884">
        <v>6</v>
      </c>
      <c r="AF884">
        <v>5</v>
      </c>
      <c r="AG884">
        <v>3</v>
      </c>
      <c r="AH884">
        <v>1</v>
      </c>
      <c r="AI884">
        <v>3</v>
      </c>
      <c r="AJ884">
        <v>4</v>
      </c>
      <c r="AK884">
        <v>2</v>
      </c>
      <c r="AL884">
        <v>6</v>
      </c>
      <c r="AM884">
        <v>2</v>
      </c>
      <c r="AN884">
        <v>3</v>
      </c>
      <c r="AO884">
        <v>5</v>
      </c>
      <c r="AP884">
        <v>4</v>
      </c>
      <c r="AQ884">
        <v>3</v>
      </c>
      <c r="AR884">
        <v>1</v>
      </c>
      <c r="AS884">
        <v>4</v>
      </c>
      <c r="AT884">
        <v>1</v>
      </c>
      <c r="AU884">
        <v>6</v>
      </c>
      <c r="AV884">
        <v>1</v>
      </c>
      <c r="AW884">
        <v>7</v>
      </c>
      <c r="AX884">
        <v>5</v>
      </c>
      <c r="AY884">
        <v>4</v>
      </c>
      <c r="AZ884">
        <v>3</v>
      </c>
      <c r="BA884">
        <v>2</v>
      </c>
      <c r="BB884">
        <v>3</v>
      </c>
      <c r="BC884">
        <v>7</v>
      </c>
      <c r="BD884">
        <v>1</v>
      </c>
      <c r="BE884">
        <v>4</v>
      </c>
      <c r="BF884">
        <v>1</v>
      </c>
      <c r="BG884">
        <v>3</v>
      </c>
      <c r="BH884">
        <v>1</v>
      </c>
      <c r="BI884">
        <v>1</v>
      </c>
      <c r="BJ884">
        <v>2</v>
      </c>
      <c r="BK884">
        <v>7</v>
      </c>
      <c r="BL884">
        <v>6</v>
      </c>
      <c r="BM884">
        <v>4</v>
      </c>
      <c r="BN884">
        <v>5</v>
      </c>
      <c r="BO884">
        <v>2</v>
      </c>
      <c r="BP884">
        <v>2</v>
      </c>
      <c r="BQ884">
        <v>1</v>
      </c>
      <c r="BR884">
        <v>6</v>
      </c>
      <c r="BS884">
        <v>7</v>
      </c>
      <c r="BT884">
        <v>4</v>
      </c>
      <c r="BU884">
        <v>4</v>
      </c>
      <c r="BV884">
        <v>2</v>
      </c>
      <c r="BW884" t="s">
        <v>176</v>
      </c>
      <c r="BX884">
        <v>5</v>
      </c>
      <c r="BY884" t="s">
        <v>182</v>
      </c>
      <c r="BZ884">
        <v>7</v>
      </c>
      <c r="CA884">
        <v>1</v>
      </c>
      <c r="CB884" t="s">
        <v>186</v>
      </c>
      <c r="CC884">
        <v>3</v>
      </c>
      <c r="CD884">
        <v>2</v>
      </c>
      <c r="CE884">
        <v>1</v>
      </c>
      <c r="CF884">
        <v>2</v>
      </c>
      <c r="CG884" t="s">
        <v>188</v>
      </c>
    </row>
    <row r="885" spans="2:86">
      <c r="B885">
        <v>4</v>
      </c>
      <c r="C885">
        <v>5</v>
      </c>
      <c r="D885">
        <v>6</v>
      </c>
      <c r="E885">
        <v>4</v>
      </c>
      <c r="G885">
        <v>3</v>
      </c>
      <c r="H885">
        <v>1</v>
      </c>
      <c r="I885">
        <v>2</v>
      </c>
      <c r="J885">
        <v>6</v>
      </c>
      <c r="K885">
        <v>1</v>
      </c>
      <c r="M885">
        <v>1</v>
      </c>
      <c r="N885">
        <v>1</v>
      </c>
      <c r="O885">
        <v>2</v>
      </c>
      <c r="P885">
        <v>2</v>
      </c>
      <c r="R885">
        <v>7</v>
      </c>
      <c r="S885">
        <v>2</v>
      </c>
      <c r="U885">
        <v>3</v>
      </c>
      <c r="V885">
        <v>2</v>
      </c>
      <c r="W885">
        <v>7</v>
      </c>
      <c r="Y885">
        <v>3</v>
      </c>
      <c r="Z885">
        <v>4</v>
      </c>
      <c r="AA885">
        <v>6</v>
      </c>
      <c r="AB885">
        <v>4</v>
      </c>
      <c r="AC885">
        <v>1</v>
      </c>
      <c r="AD885">
        <v>1</v>
      </c>
      <c r="AE885">
        <v>3</v>
      </c>
      <c r="AF885">
        <v>2</v>
      </c>
      <c r="AG885">
        <v>6</v>
      </c>
      <c r="AH885">
        <v>7</v>
      </c>
      <c r="AK885">
        <v>4</v>
      </c>
      <c r="AL885">
        <v>2</v>
      </c>
      <c r="AN885">
        <v>6</v>
      </c>
      <c r="AO885">
        <v>5</v>
      </c>
      <c r="AP885">
        <v>4</v>
      </c>
      <c r="AQ885">
        <v>2</v>
      </c>
      <c r="AR885">
        <v>1</v>
      </c>
      <c r="AT885">
        <v>5</v>
      </c>
      <c r="AU885">
        <v>2</v>
      </c>
      <c r="AV885">
        <v>7</v>
      </c>
      <c r="AX885">
        <v>2</v>
      </c>
      <c r="AY885">
        <v>2</v>
      </c>
      <c r="AZ885">
        <v>7</v>
      </c>
      <c r="BB885">
        <v>6</v>
      </c>
      <c r="BC885">
        <v>6</v>
      </c>
      <c r="BD885">
        <v>2</v>
      </c>
      <c r="BE885">
        <v>4</v>
      </c>
      <c r="BF885">
        <v>2</v>
      </c>
      <c r="BG885">
        <v>2</v>
      </c>
      <c r="BI885">
        <v>5</v>
      </c>
      <c r="BJ885">
        <v>1</v>
      </c>
      <c r="BK885">
        <v>2</v>
      </c>
      <c r="BL885">
        <v>4</v>
      </c>
      <c r="BN885" s="33">
        <v>7</v>
      </c>
      <c r="BO885">
        <v>3</v>
      </c>
      <c r="BP885">
        <v>7</v>
      </c>
      <c r="BQ885">
        <v>4</v>
      </c>
      <c r="BR885" s="33">
        <v>4</v>
      </c>
      <c r="BS885">
        <v>4</v>
      </c>
      <c r="BU885" s="33">
        <v>2</v>
      </c>
      <c r="BV885">
        <v>2</v>
      </c>
      <c r="BW885" t="s">
        <v>185</v>
      </c>
      <c r="BX885">
        <v>3</v>
      </c>
      <c r="BY885" t="s">
        <v>182</v>
      </c>
      <c r="BZ885">
        <v>1</v>
      </c>
      <c r="CA885">
        <v>1</v>
      </c>
      <c r="CB885" t="s">
        <v>194</v>
      </c>
      <c r="CC885">
        <v>2</v>
      </c>
      <c r="CD885">
        <v>1</v>
      </c>
      <c r="CE885">
        <v>2</v>
      </c>
      <c r="CF885">
        <v>2</v>
      </c>
      <c r="CG885" t="s">
        <v>179</v>
      </c>
      <c r="CH885" t="s">
        <v>189</v>
      </c>
    </row>
    <row r="886" spans="2:86">
      <c r="B886">
        <v>2</v>
      </c>
      <c r="C886">
        <v>2</v>
      </c>
      <c r="D886">
        <v>5</v>
      </c>
      <c r="E886">
        <v>1</v>
      </c>
      <c r="G886">
        <v>3</v>
      </c>
      <c r="H886">
        <v>7</v>
      </c>
      <c r="I886">
        <v>1</v>
      </c>
      <c r="J886">
        <v>6</v>
      </c>
      <c r="K886">
        <v>6</v>
      </c>
      <c r="M886">
        <v>5</v>
      </c>
      <c r="N886">
        <v>5</v>
      </c>
      <c r="O886">
        <v>4</v>
      </c>
      <c r="P886">
        <v>6</v>
      </c>
      <c r="R886">
        <v>6</v>
      </c>
      <c r="S886">
        <v>4</v>
      </c>
      <c r="U886">
        <v>6</v>
      </c>
      <c r="V886">
        <v>6</v>
      </c>
      <c r="W886">
        <v>1</v>
      </c>
      <c r="Y886">
        <v>6</v>
      </c>
      <c r="Z886">
        <v>1</v>
      </c>
      <c r="AA886">
        <v>6</v>
      </c>
      <c r="AB886">
        <v>7</v>
      </c>
      <c r="AC886">
        <v>5</v>
      </c>
      <c r="AD886">
        <v>6</v>
      </c>
      <c r="AE886">
        <v>1</v>
      </c>
      <c r="AF886">
        <v>5</v>
      </c>
      <c r="AG886">
        <v>6</v>
      </c>
      <c r="AH886">
        <v>4</v>
      </c>
      <c r="AK886">
        <v>7</v>
      </c>
      <c r="AL886">
        <v>6</v>
      </c>
      <c r="AN886">
        <v>7</v>
      </c>
      <c r="AO886">
        <v>7</v>
      </c>
      <c r="AP886">
        <v>1</v>
      </c>
      <c r="AQ886">
        <v>4</v>
      </c>
      <c r="AR886">
        <v>4</v>
      </c>
      <c r="AT886">
        <v>4</v>
      </c>
      <c r="AU886">
        <v>6</v>
      </c>
      <c r="AV886">
        <v>1</v>
      </c>
      <c r="AX886">
        <v>2</v>
      </c>
      <c r="AY886">
        <v>1</v>
      </c>
      <c r="AZ886">
        <v>2</v>
      </c>
      <c r="BB886">
        <v>5</v>
      </c>
      <c r="BC886">
        <v>3</v>
      </c>
      <c r="BD886">
        <v>1</v>
      </c>
      <c r="BE886">
        <v>3</v>
      </c>
      <c r="BF886">
        <v>4</v>
      </c>
      <c r="BG886">
        <v>4</v>
      </c>
      <c r="BI886">
        <v>6</v>
      </c>
      <c r="BJ886">
        <v>2</v>
      </c>
      <c r="BK886">
        <v>3</v>
      </c>
      <c r="BL886">
        <v>5</v>
      </c>
      <c r="BN886" s="33">
        <v>1</v>
      </c>
      <c r="BO886">
        <v>7</v>
      </c>
      <c r="BP886">
        <v>2</v>
      </c>
      <c r="BQ886">
        <v>5</v>
      </c>
      <c r="BR886" s="33">
        <v>5</v>
      </c>
      <c r="BS886">
        <v>7</v>
      </c>
      <c r="BU886" s="33">
        <v>2</v>
      </c>
      <c r="BV886">
        <v>2</v>
      </c>
      <c r="BW886" t="s">
        <v>185</v>
      </c>
      <c r="BX886">
        <v>4</v>
      </c>
      <c r="BY886" t="s">
        <v>182</v>
      </c>
      <c r="BZ886">
        <v>3</v>
      </c>
      <c r="CA886">
        <v>6</v>
      </c>
      <c r="CB886" t="s">
        <v>186</v>
      </c>
      <c r="CC886">
        <v>2</v>
      </c>
      <c r="CD886">
        <v>5</v>
      </c>
      <c r="CE886">
        <v>2</v>
      </c>
      <c r="CF886">
        <v>4</v>
      </c>
      <c r="CG886" t="s">
        <v>179</v>
      </c>
      <c r="CH886" t="s">
        <v>184</v>
      </c>
    </row>
    <row r="887" spans="2:86">
      <c r="B887">
        <v>4</v>
      </c>
      <c r="C887">
        <v>5</v>
      </c>
      <c r="D887">
        <v>3</v>
      </c>
      <c r="E887">
        <v>2</v>
      </c>
      <c r="G887">
        <v>5</v>
      </c>
      <c r="H887">
        <v>2</v>
      </c>
      <c r="I887">
        <v>1</v>
      </c>
      <c r="J887">
        <v>4</v>
      </c>
      <c r="K887">
        <v>2</v>
      </c>
      <c r="M887">
        <v>2</v>
      </c>
      <c r="N887">
        <v>1</v>
      </c>
      <c r="O887">
        <v>1</v>
      </c>
      <c r="P887">
        <v>2</v>
      </c>
      <c r="R887">
        <v>1</v>
      </c>
      <c r="S887">
        <v>2</v>
      </c>
      <c r="U887">
        <v>3</v>
      </c>
      <c r="V887">
        <v>3</v>
      </c>
      <c r="W887">
        <v>2</v>
      </c>
      <c r="Y887">
        <v>3</v>
      </c>
      <c r="Z887">
        <v>4</v>
      </c>
      <c r="AA887">
        <v>7</v>
      </c>
      <c r="AB887">
        <v>6</v>
      </c>
      <c r="AC887">
        <v>2</v>
      </c>
      <c r="AD887">
        <v>3</v>
      </c>
      <c r="AE887">
        <v>1</v>
      </c>
      <c r="AF887">
        <v>1</v>
      </c>
      <c r="AG887">
        <v>4</v>
      </c>
      <c r="AH887">
        <v>3</v>
      </c>
      <c r="AK887">
        <v>4</v>
      </c>
      <c r="AL887">
        <v>4</v>
      </c>
      <c r="AN887">
        <v>2</v>
      </c>
      <c r="AO887">
        <v>7</v>
      </c>
      <c r="AP887">
        <v>2</v>
      </c>
      <c r="AQ887">
        <v>1</v>
      </c>
      <c r="AR887">
        <v>2</v>
      </c>
      <c r="AT887">
        <v>3</v>
      </c>
      <c r="AU887">
        <v>2</v>
      </c>
      <c r="AV887">
        <v>4</v>
      </c>
      <c r="AX887">
        <v>7</v>
      </c>
      <c r="AY887">
        <v>2</v>
      </c>
      <c r="AZ887">
        <v>6</v>
      </c>
      <c r="BB887">
        <v>3</v>
      </c>
      <c r="BC887">
        <v>3</v>
      </c>
      <c r="BD887">
        <v>4</v>
      </c>
      <c r="BE887">
        <v>1</v>
      </c>
      <c r="BF887">
        <v>6</v>
      </c>
      <c r="BG887">
        <v>7</v>
      </c>
      <c r="BI887">
        <v>4</v>
      </c>
      <c r="BJ887">
        <v>2</v>
      </c>
      <c r="BK887">
        <v>6</v>
      </c>
      <c r="BL887">
        <v>1</v>
      </c>
      <c r="BN887" s="33">
        <v>3</v>
      </c>
      <c r="BO887">
        <v>7</v>
      </c>
      <c r="BP887">
        <v>3</v>
      </c>
      <c r="BQ887">
        <v>3</v>
      </c>
      <c r="BR887" s="33">
        <v>4</v>
      </c>
      <c r="BS887">
        <v>6</v>
      </c>
      <c r="BU887" s="33">
        <v>7</v>
      </c>
      <c r="BV887">
        <v>5</v>
      </c>
      <c r="BW887" t="s">
        <v>181</v>
      </c>
      <c r="BX887">
        <v>5</v>
      </c>
      <c r="BY887" t="s">
        <v>182</v>
      </c>
      <c r="BZ887">
        <v>2</v>
      </c>
      <c r="CA887">
        <v>2</v>
      </c>
      <c r="CB887" t="s">
        <v>183</v>
      </c>
      <c r="CC887">
        <v>2</v>
      </c>
      <c r="CD887">
        <v>1</v>
      </c>
      <c r="CE887">
        <v>1</v>
      </c>
      <c r="CF887">
        <v>3</v>
      </c>
      <c r="CG887" t="s">
        <v>179</v>
      </c>
      <c r="CH887" t="s">
        <v>189</v>
      </c>
    </row>
    <row r="888" spans="2:86">
      <c r="B888">
        <v>3</v>
      </c>
      <c r="C888">
        <v>1</v>
      </c>
      <c r="D888">
        <v>3</v>
      </c>
      <c r="E888">
        <v>4</v>
      </c>
      <c r="F888">
        <v>1</v>
      </c>
      <c r="G888">
        <v>7</v>
      </c>
      <c r="H888">
        <v>6</v>
      </c>
      <c r="I888">
        <v>1</v>
      </c>
      <c r="J888">
        <v>7</v>
      </c>
      <c r="K888">
        <v>6</v>
      </c>
      <c r="L888">
        <v>5</v>
      </c>
      <c r="M888">
        <v>5</v>
      </c>
      <c r="N888">
        <v>7</v>
      </c>
      <c r="O888">
        <v>6</v>
      </c>
      <c r="P888">
        <v>5</v>
      </c>
      <c r="Q888">
        <v>2</v>
      </c>
      <c r="R888">
        <v>7</v>
      </c>
      <c r="S888">
        <v>2</v>
      </c>
      <c r="T888">
        <v>7</v>
      </c>
      <c r="U888">
        <v>2</v>
      </c>
      <c r="V888">
        <v>3</v>
      </c>
      <c r="W888">
        <v>1</v>
      </c>
      <c r="X888">
        <v>1</v>
      </c>
      <c r="Y888">
        <v>1</v>
      </c>
      <c r="Z888">
        <v>1</v>
      </c>
      <c r="AA888">
        <v>3</v>
      </c>
      <c r="AB888">
        <v>6</v>
      </c>
      <c r="AC888">
        <v>7</v>
      </c>
      <c r="AD888">
        <v>7</v>
      </c>
      <c r="AE888">
        <v>6</v>
      </c>
      <c r="AF888">
        <v>4</v>
      </c>
      <c r="AG888">
        <v>3</v>
      </c>
      <c r="AH888">
        <v>1</v>
      </c>
      <c r="AI888">
        <v>6</v>
      </c>
      <c r="AJ888">
        <v>7</v>
      </c>
      <c r="AK888">
        <v>7</v>
      </c>
      <c r="AL888">
        <v>3</v>
      </c>
      <c r="AM888">
        <v>5</v>
      </c>
      <c r="AN888">
        <v>4</v>
      </c>
      <c r="AO888">
        <v>1</v>
      </c>
      <c r="AP888">
        <v>2</v>
      </c>
      <c r="AQ888">
        <v>3</v>
      </c>
      <c r="AR888">
        <v>7</v>
      </c>
      <c r="AS888">
        <v>4</v>
      </c>
      <c r="AT888">
        <v>2</v>
      </c>
      <c r="AU888">
        <v>2</v>
      </c>
      <c r="AV888">
        <v>3</v>
      </c>
      <c r="AW888">
        <v>4</v>
      </c>
      <c r="AX888">
        <v>2</v>
      </c>
      <c r="AY888">
        <v>5</v>
      </c>
      <c r="AZ888">
        <v>4</v>
      </c>
      <c r="BA888">
        <v>5</v>
      </c>
      <c r="BB888">
        <v>7</v>
      </c>
      <c r="BC888">
        <v>2</v>
      </c>
      <c r="BD888">
        <v>5</v>
      </c>
      <c r="BE888">
        <v>3</v>
      </c>
      <c r="BF888">
        <v>3</v>
      </c>
      <c r="BG888">
        <v>2</v>
      </c>
      <c r="BH888">
        <v>7</v>
      </c>
      <c r="BI888">
        <v>5</v>
      </c>
      <c r="BJ888">
        <v>2</v>
      </c>
      <c r="BK888">
        <v>3</v>
      </c>
      <c r="BL888">
        <v>2</v>
      </c>
      <c r="BM888">
        <v>4</v>
      </c>
      <c r="BN888">
        <v>7</v>
      </c>
      <c r="BO888">
        <v>5</v>
      </c>
      <c r="BP888">
        <v>5</v>
      </c>
      <c r="BQ888">
        <v>1</v>
      </c>
      <c r="BR888">
        <v>7</v>
      </c>
      <c r="BS888">
        <v>1</v>
      </c>
      <c r="BT888">
        <v>6</v>
      </c>
      <c r="BU888">
        <v>1</v>
      </c>
      <c r="BV888">
        <v>7</v>
      </c>
      <c r="BW888" t="s">
        <v>196</v>
      </c>
      <c r="BX888">
        <v>1</v>
      </c>
      <c r="BY888" t="s">
        <v>182</v>
      </c>
      <c r="BZ888">
        <v>9</v>
      </c>
      <c r="CA888">
        <v>2</v>
      </c>
      <c r="CB888" t="s">
        <v>191</v>
      </c>
      <c r="CC888">
        <v>4</v>
      </c>
      <c r="CD888">
        <v>5</v>
      </c>
      <c r="CE888">
        <v>1</v>
      </c>
      <c r="CF888">
        <v>1</v>
      </c>
      <c r="CG888" t="s">
        <v>179</v>
      </c>
      <c r="CH888" t="s">
        <v>202</v>
      </c>
    </row>
    <row r="889" spans="2:86">
      <c r="B889">
        <v>1</v>
      </c>
      <c r="C889">
        <v>6</v>
      </c>
      <c r="D889">
        <v>6</v>
      </c>
      <c r="E889">
        <v>3</v>
      </c>
      <c r="F889">
        <v>4</v>
      </c>
      <c r="G889">
        <v>6</v>
      </c>
      <c r="H889">
        <v>3</v>
      </c>
      <c r="I889">
        <v>1</v>
      </c>
      <c r="J889">
        <v>5</v>
      </c>
      <c r="K889">
        <v>5</v>
      </c>
      <c r="L889">
        <v>2</v>
      </c>
      <c r="M889">
        <v>3</v>
      </c>
      <c r="N889">
        <v>3</v>
      </c>
      <c r="O889">
        <v>6</v>
      </c>
      <c r="P889">
        <v>2</v>
      </c>
      <c r="Q889">
        <v>2</v>
      </c>
      <c r="R889">
        <v>5</v>
      </c>
      <c r="S889">
        <v>7</v>
      </c>
      <c r="T889">
        <v>4</v>
      </c>
      <c r="U889">
        <v>7</v>
      </c>
      <c r="V889">
        <v>3</v>
      </c>
      <c r="W889">
        <v>4</v>
      </c>
      <c r="X889">
        <v>7</v>
      </c>
      <c r="Y889">
        <v>2</v>
      </c>
      <c r="Z889">
        <v>3</v>
      </c>
      <c r="AA889">
        <v>7</v>
      </c>
      <c r="AB889">
        <v>7</v>
      </c>
      <c r="AC889">
        <v>7</v>
      </c>
      <c r="AD889">
        <v>6</v>
      </c>
      <c r="AE889">
        <v>7</v>
      </c>
      <c r="AF889">
        <v>5</v>
      </c>
      <c r="AG889">
        <v>7</v>
      </c>
      <c r="AH889">
        <v>2</v>
      </c>
      <c r="AI889">
        <v>6</v>
      </c>
      <c r="AJ889">
        <v>1</v>
      </c>
      <c r="AK889">
        <v>1</v>
      </c>
      <c r="AL889">
        <v>6</v>
      </c>
      <c r="AM889">
        <v>6</v>
      </c>
      <c r="AN889">
        <v>3</v>
      </c>
      <c r="AO889">
        <v>4</v>
      </c>
      <c r="AP889">
        <v>4</v>
      </c>
      <c r="AQ889">
        <v>1</v>
      </c>
      <c r="AR889">
        <v>2</v>
      </c>
      <c r="AS889">
        <v>7</v>
      </c>
      <c r="AT889">
        <v>6</v>
      </c>
      <c r="AU889">
        <v>6</v>
      </c>
      <c r="AV889">
        <v>4</v>
      </c>
      <c r="AW889">
        <v>6</v>
      </c>
      <c r="AX889">
        <v>5</v>
      </c>
      <c r="AY889">
        <v>2</v>
      </c>
      <c r="AZ889">
        <v>7</v>
      </c>
      <c r="BA889">
        <v>4</v>
      </c>
      <c r="BB889">
        <v>2</v>
      </c>
      <c r="BC889">
        <v>1</v>
      </c>
      <c r="BD889">
        <v>7</v>
      </c>
      <c r="BE889">
        <v>2</v>
      </c>
      <c r="BF889">
        <v>1</v>
      </c>
      <c r="BG889">
        <v>1</v>
      </c>
      <c r="BH889">
        <v>6</v>
      </c>
      <c r="BI889">
        <v>7</v>
      </c>
      <c r="BJ889">
        <v>6</v>
      </c>
      <c r="BK889">
        <v>4</v>
      </c>
      <c r="BL889">
        <v>7</v>
      </c>
      <c r="BM889">
        <v>6</v>
      </c>
      <c r="BN889">
        <v>7</v>
      </c>
      <c r="BO889">
        <v>2</v>
      </c>
      <c r="BP889">
        <v>5</v>
      </c>
      <c r="BQ889">
        <v>7</v>
      </c>
      <c r="BR889">
        <v>3</v>
      </c>
      <c r="BS889">
        <v>7</v>
      </c>
      <c r="BT889">
        <v>2</v>
      </c>
      <c r="BU889">
        <v>4</v>
      </c>
      <c r="BV889">
        <v>6</v>
      </c>
      <c r="BW889" t="s">
        <v>181</v>
      </c>
      <c r="BX889">
        <v>1</v>
      </c>
      <c r="BY889" t="s">
        <v>182</v>
      </c>
      <c r="BZ889">
        <v>2</v>
      </c>
      <c r="CA889">
        <v>4</v>
      </c>
      <c r="CB889" t="s">
        <v>194</v>
      </c>
      <c r="CC889">
        <v>6</v>
      </c>
      <c r="CD889">
        <v>5</v>
      </c>
      <c r="CE889">
        <v>2</v>
      </c>
      <c r="CF889">
        <v>2</v>
      </c>
      <c r="CG889" t="s">
        <v>179</v>
      </c>
      <c r="CH889" t="s">
        <v>207</v>
      </c>
    </row>
    <row r="890" spans="2:86">
      <c r="B890">
        <v>1</v>
      </c>
      <c r="C890">
        <v>7</v>
      </c>
      <c r="D890">
        <v>7</v>
      </c>
      <c r="E890">
        <v>2</v>
      </c>
      <c r="G890">
        <v>6</v>
      </c>
      <c r="H890">
        <v>5</v>
      </c>
      <c r="I890">
        <v>4</v>
      </c>
      <c r="J890">
        <v>3</v>
      </c>
      <c r="K890">
        <v>6</v>
      </c>
      <c r="M890">
        <v>1</v>
      </c>
      <c r="N890">
        <v>3</v>
      </c>
      <c r="O890">
        <v>4</v>
      </c>
      <c r="P890">
        <v>3</v>
      </c>
      <c r="R890">
        <v>2</v>
      </c>
      <c r="S890">
        <v>1</v>
      </c>
      <c r="U890">
        <v>3</v>
      </c>
      <c r="V890">
        <v>7</v>
      </c>
      <c r="W890">
        <v>1</v>
      </c>
      <c r="Y890">
        <v>5</v>
      </c>
      <c r="Z890">
        <v>6</v>
      </c>
      <c r="AA890">
        <v>1</v>
      </c>
      <c r="AB890">
        <v>7</v>
      </c>
      <c r="AC890">
        <v>7</v>
      </c>
      <c r="AD890">
        <v>4</v>
      </c>
      <c r="AE890">
        <v>5</v>
      </c>
      <c r="AF890">
        <v>5</v>
      </c>
      <c r="AG890">
        <v>6</v>
      </c>
      <c r="AH890">
        <v>7</v>
      </c>
      <c r="AK890">
        <v>7</v>
      </c>
      <c r="AL890">
        <v>2</v>
      </c>
      <c r="AN890">
        <v>6</v>
      </c>
      <c r="AO890">
        <v>1</v>
      </c>
      <c r="AP890">
        <v>6</v>
      </c>
      <c r="AQ890">
        <v>6</v>
      </c>
      <c r="AR890">
        <v>7</v>
      </c>
      <c r="AT890">
        <v>6</v>
      </c>
      <c r="AU890">
        <v>4</v>
      </c>
      <c r="AV890">
        <v>3</v>
      </c>
      <c r="AX890">
        <v>6</v>
      </c>
      <c r="AY890">
        <v>4</v>
      </c>
      <c r="AZ890">
        <v>3</v>
      </c>
      <c r="BB890">
        <v>2</v>
      </c>
      <c r="BC890">
        <v>6</v>
      </c>
      <c r="BD890">
        <v>6</v>
      </c>
      <c r="BE890">
        <v>2</v>
      </c>
      <c r="BF890">
        <v>5</v>
      </c>
      <c r="BG890">
        <v>4</v>
      </c>
      <c r="BI890">
        <v>3</v>
      </c>
      <c r="BJ890">
        <v>5</v>
      </c>
      <c r="BK890">
        <v>7</v>
      </c>
      <c r="BL890">
        <v>7</v>
      </c>
      <c r="BN890" s="33">
        <v>6</v>
      </c>
      <c r="BO890">
        <v>1</v>
      </c>
      <c r="BP890">
        <v>7</v>
      </c>
      <c r="BQ890">
        <v>2</v>
      </c>
      <c r="BR890" s="33">
        <v>4</v>
      </c>
      <c r="BS890">
        <v>4</v>
      </c>
      <c r="BU890" s="33">
        <v>1</v>
      </c>
      <c r="BV890">
        <v>2</v>
      </c>
      <c r="BW890" t="s">
        <v>196</v>
      </c>
      <c r="BX890">
        <v>4</v>
      </c>
      <c r="BY890" t="s">
        <v>176</v>
      </c>
      <c r="BZ890">
        <v>5</v>
      </c>
      <c r="CA890">
        <v>3</v>
      </c>
      <c r="CB890" t="s">
        <v>178</v>
      </c>
      <c r="CC890">
        <v>2</v>
      </c>
      <c r="CD890">
        <v>3</v>
      </c>
      <c r="CE890">
        <v>1</v>
      </c>
      <c r="CF890">
        <v>1</v>
      </c>
      <c r="CG890" t="s">
        <v>188</v>
      </c>
      <c r="CH890" t="s">
        <v>189</v>
      </c>
    </row>
    <row r="891" spans="2:86">
      <c r="B891">
        <v>1</v>
      </c>
      <c r="C891">
        <v>7</v>
      </c>
      <c r="D891">
        <v>5</v>
      </c>
      <c r="E891">
        <v>7</v>
      </c>
      <c r="G891">
        <v>3</v>
      </c>
      <c r="H891">
        <v>5</v>
      </c>
      <c r="I891">
        <v>7</v>
      </c>
      <c r="J891">
        <v>2</v>
      </c>
      <c r="K891">
        <v>5</v>
      </c>
      <c r="M891">
        <v>1</v>
      </c>
      <c r="N891">
        <v>5</v>
      </c>
      <c r="O891">
        <v>2</v>
      </c>
      <c r="P891">
        <v>1</v>
      </c>
      <c r="R891">
        <v>1</v>
      </c>
      <c r="S891">
        <v>1</v>
      </c>
      <c r="U891">
        <v>1</v>
      </c>
      <c r="V891">
        <v>7</v>
      </c>
      <c r="W891">
        <v>1</v>
      </c>
      <c r="Y891">
        <v>7</v>
      </c>
      <c r="Z891">
        <v>2</v>
      </c>
      <c r="AA891">
        <v>3</v>
      </c>
      <c r="AB891">
        <v>3</v>
      </c>
      <c r="AC891">
        <v>7</v>
      </c>
      <c r="AD891">
        <v>3</v>
      </c>
      <c r="AE891">
        <v>3</v>
      </c>
      <c r="AF891">
        <v>1</v>
      </c>
      <c r="AG891">
        <v>2</v>
      </c>
      <c r="AH891">
        <v>7</v>
      </c>
      <c r="AK891">
        <v>6</v>
      </c>
      <c r="AL891">
        <v>4</v>
      </c>
      <c r="AN891">
        <v>5</v>
      </c>
      <c r="AO891">
        <v>1</v>
      </c>
      <c r="AP891">
        <v>3</v>
      </c>
      <c r="AQ891">
        <v>7</v>
      </c>
      <c r="AR891">
        <v>1</v>
      </c>
      <c r="AT891">
        <v>6</v>
      </c>
      <c r="AU891">
        <v>4</v>
      </c>
      <c r="AV891">
        <v>4</v>
      </c>
      <c r="AX891">
        <v>3</v>
      </c>
      <c r="AY891">
        <v>7</v>
      </c>
      <c r="AZ891">
        <v>6</v>
      </c>
      <c r="BB891">
        <v>3</v>
      </c>
      <c r="BC891">
        <v>5</v>
      </c>
      <c r="BD891">
        <v>3</v>
      </c>
      <c r="BE891">
        <v>6</v>
      </c>
      <c r="BF891">
        <v>6</v>
      </c>
      <c r="BG891">
        <v>2</v>
      </c>
      <c r="BI891">
        <v>1</v>
      </c>
      <c r="BJ891">
        <v>7</v>
      </c>
      <c r="BK891">
        <v>1</v>
      </c>
      <c r="BL891">
        <v>6</v>
      </c>
      <c r="BN891" s="33">
        <v>4</v>
      </c>
      <c r="BO891">
        <v>3</v>
      </c>
      <c r="BP891">
        <v>7</v>
      </c>
      <c r="BQ891">
        <v>7</v>
      </c>
      <c r="BR891" s="33">
        <v>1</v>
      </c>
      <c r="BS891">
        <v>7</v>
      </c>
      <c r="BU891" s="33">
        <v>6</v>
      </c>
      <c r="BV891">
        <v>6</v>
      </c>
      <c r="BW891" t="s">
        <v>176</v>
      </c>
      <c r="BX891">
        <v>0</v>
      </c>
      <c r="BY891" t="s">
        <v>176</v>
      </c>
      <c r="BZ891">
        <v>1</v>
      </c>
      <c r="CA891">
        <v>4</v>
      </c>
      <c r="CB891" t="s">
        <v>183</v>
      </c>
      <c r="CC891">
        <v>2</v>
      </c>
      <c r="CD891">
        <v>4</v>
      </c>
      <c r="CE891">
        <v>2</v>
      </c>
      <c r="CF891">
        <v>1</v>
      </c>
      <c r="CG891" t="s">
        <v>188</v>
      </c>
      <c r="CH891" t="s">
        <v>184</v>
      </c>
    </row>
    <row r="892" spans="2:86">
      <c r="B892">
        <v>5</v>
      </c>
      <c r="C892">
        <v>5</v>
      </c>
      <c r="D892">
        <v>5</v>
      </c>
      <c r="E892">
        <v>1</v>
      </c>
      <c r="F892">
        <v>1</v>
      </c>
      <c r="G892">
        <v>7</v>
      </c>
      <c r="H892">
        <v>1</v>
      </c>
      <c r="I892">
        <v>5</v>
      </c>
      <c r="J892">
        <v>2</v>
      </c>
      <c r="K892">
        <v>6</v>
      </c>
      <c r="L892">
        <v>3</v>
      </c>
      <c r="M892">
        <v>6</v>
      </c>
      <c r="N892">
        <v>2</v>
      </c>
      <c r="O892">
        <v>2</v>
      </c>
      <c r="P892">
        <v>1</v>
      </c>
      <c r="Q892">
        <v>5</v>
      </c>
      <c r="R892">
        <v>5</v>
      </c>
      <c r="S892">
        <v>4</v>
      </c>
      <c r="T892">
        <v>3</v>
      </c>
      <c r="U892">
        <v>6</v>
      </c>
      <c r="V892">
        <v>1</v>
      </c>
      <c r="W892">
        <v>3</v>
      </c>
      <c r="X892">
        <v>4</v>
      </c>
      <c r="Y892">
        <v>1</v>
      </c>
      <c r="Z892">
        <v>1</v>
      </c>
      <c r="AA892">
        <v>5</v>
      </c>
      <c r="AB892">
        <v>3</v>
      </c>
      <c r="AC892">
        <v>7</v>
      </c>
      <c r="AD892">
        <v>5</v>
      </c>
      <c r="AE892">
        <v>7</v>
      </c>
      <c r="AF892">
        <v>2</v>
      </c>
      <c r="AG892">
        <v>4</v>
      </c>
      <c r="AH892">
        <v>7</v>
      </c>
      <c r="AI892">
        <v>1</v>
      </c>
      <c r="AJ892">
        <v>4</v>
      </c>
      <c r="AK892">
        <v>4</v>
      </c>
      <c r="AL892">
        <v>4</v>
      </c>
      <c r="AM892">
        <v>7</v>
      </c>
      <c r="AN892">
        <v>2</v>
      </c>
      <c r="AO892">
        <v>7</v>
      </c>
      <c r="AP892">
        <v>1</v>
      </c>
      <c r="AQ892">
        <v>2</v>
      </c>
      <c r="AR892">
        <v>1</v>
      </c>
      <c r="AS892">
        <v>3</v>
      </c>
      <c r="AT892">
        <v>7</v>
      </c>
      <c r="AU892">
        <v>1</v>
      </c>
      <c r="AV892">
        <v>7</v>
      </c>
      <c r="AW892">
        <v>7</v>
      </c>
      <c r="AX892">
        <v>2</v>
      </c>
      <c r="AY892">
        <v>5</v>
      </c>
      <c r="AZ892">
        <v>6</v>
      </c>
      <c r="BA892">
        <v>1</v>
      </c>
      <c r="BB892">
        <v>1</v>
      </c>
      <c r="BC892">
        <v>2</v>
      </c>
      <c r="BD892">
        <v>7</v>
      </c>
      <c r="BE892">
        <v>2</v>
      </c>
      <c r="BF892">
        <v>3</v>
      </c>
      <c r="BG892">
        <v>4</v>
      </c>
      <c r="BH892">
        <v>6</v>
      </c>
      <c r="BI892">
        <v>2</v>
      </c>
      <c r="BJ892">
        <v>3</v>
      </c>
      <c r="BK892">
        <v>4</v>
      </c>
      <c r="BL892">
        <v>7</v>
      </c>
      <c r="BM892">
        <v>7</v>
      </c>
      <c r="BN892">
        <v>7</v>
      </c>
      <c r="BO892">
        <v>2</v>
      </c>
      <c r="BP892">
        <v>7</v>
      </c>
      <c r="BQ892">
        <v>6</v>
      </c>
      <c r="BR892">
        <v>1</v>
      </c>
      <c r="BS892">
        <v>7</v>
      </c>
      <c r="BT892">
        <v>4</v>
      </c>
      <c r="BU892">
        <v>7</v>
      </c>
      <c r="BV892">
        <v>2</v>
      </c>
      <c r="BW892" t="s">
        <v>196</v>
      </c>
      <c r="BX892">
        <v>1</v>
      </c>
      <c r="BY892" t="s">
        <v>182</v>
      </c>
      <c r="BZ892">
        <v>9</v>
      </c>
      <c r="CA892">
        <v>4</v>
      </c>
      <c r="CB892" t="s">
        <v>194</v>
      </c>
      <c r="CC892">
        <v>2</v>
      </c>
      <c r="CD892">
        <v>4</v>
      </c>
      <c r="CE892">
        <v>2</v>
      </c>
      <c r="CF892">
        <v>5</v>
      </c>
      <c r="CG892" t="s">
        <v>179</v>
      </c>
      <c r="CH892" t="s">
        <v>204</v>
      </c>
    </row>
    <row r="893" spans="2:86">
      <c r="B893">
        <v>6</v>
      </c>
      <c r="C893">
        <v>7</v>
      </c>
      <c r="D893">
        <v>7</v>
      </c>
      <c r="E893">
        <v>2</v>
      </c>
      <c r="F893">
        <v>3</v>
      </c>
      <c r="G893">
        <v>5</v>
      </c>
      <c r="H893">
        <v>1</v>
      </c>
      <c r="I893">
        <v>2</v>
      </c>
      <c r="J893">
        <v>7</v>
      </c>
      <c r="K893">
        <v>3</v>
      </c>
      <c r="L893">
        <v>6</v>
      </c>
      <c r="M893">
        <v>1</v>
      </c>
      <c r="N893">
        <v>1</v>
      </c>
      <c r="O893">
        <v>6</v>
      </c>
      <c r="P893">
        <v>4</v>
      </c>
      <c r="Q893">
        <v>3</v>
      </c>
      <c r="R893">
        <v>6</v>
      </c>
      <c r="S893">
        <v>3</v>
      </c>
      <c r="T893">
        <v>5</v>
      </c>
      <c r="U893">
        <v>7</v>
      </c>
      <c r="V893">
        <v>7</v>
      </c>
      <c r="W893">
        <v>5</v>
      </c>
      <c r="X893">
        <v>2</v>
      </c>
      <c r="Y893">
        <v>4</v>
      </c>
      <c r="Z893">
        <v>3</v>
      </c>
      <c r="AA893">
        <v>4</v>
      </c>
      <c r="AB893">
        <v>3</v>
      </c>
      <c r="AC893">
        <v>4</v>
      </c>
      <c r="AD893">
        <v>4</v>
      </c>
      <c r="AE893">
        <v>3</v>
      </c>
      <c r="AF893">
        <v>7</v>
      </c>
      <c r="AG893">
        <v>4</v>
      </c>
      <c r="AH893">
        <v>6</v>
      </c>
      <c r="AI893">
        <v>5</v>
      </c>
      <c r="AJ893">
        <v>4</v>
      </c>
      <c r="AK893">
        <v>5</v>
      </c>
      <c r="AL893">
        <v>6</v>
      </c>
      <c r="AM893">
        <v>4</v>
      </c>
      <c r="AN893">
        <v>4</v>
      </c>
      <c r="AO893">
        <v>5</v>
      </c>
      <c r="AP893">
        <v>4</v>
      </c>
      <c r="AQ893">
        <v>2</v>
      </c>
      <c r="AR893">
        <v>3</v>
      </c>
      <c r="AS893">
        <v>3</v>
      </c>
      <c r="AT893">
        <v>6</v>
      </c>
      <c r="AU893">
        <v>7</v>
      </c>
      <c r="AV893">
        <v>7</v>
      </c>
      <c r="AW893">
        <v>6</v>
      </c>
      <c r="AX893">
        <v>2</v>
      </c>
      <c r="AY893">
        <v>2</v>
      </c>
      <c r="AZ893">
        <v>3</v>
      </c>
      <c r="BA893">
        <v>2</v>
      </c>
      <c r="BB893">
        <v>7</v>
      </c>
      <c r="BC893">
        <v>5</v>
      </c>
      <c r="BD893">
        <v>4</v>
      </c>
      <c r="BE893">
        <v>4</v>
      </c>
      <c r="BF893">
        <v>2</v>
      </c>
      <c r="BG893">
        <v>6</v>
      </c>
      <c r="BH893">
        <v>4</v>
      </c>
      <c r="BI893">
        <v>6</v>
      </c>
      <c r="BJ893">
        <v>7</v>
      </c>
      <c r="BK893">
        <v>2</v>
      </c>
      <c r="BL893">
        <v>6</v>
      </c>
      <c r="BM893">
        <v>3</v>
      </c>
      <c r="BN893">
        <v>5</v>
      </c>
      <c r="BO893">
        <v>7</v>
      </c>
      <c r="BP893">
        <v>1</v>
      </c>
      <c r="BQ893">
        <v>7</v>
      </c>
      <c r="BR893">
        <v>4</v>
      </c>
      <c r="BS893">
        <v>5</v>
      </c>
      <c r="BT893">
        <v>7</v>
      </c>
      <c r="BU893">
        <v>5</v>
      </c>
      <c r="BV893">
        <v>4</v>
      </c>
      <c r="BW893" t="s">
        <v>181</v>
      </c>
      <c r="BX893">
        <v>4</v>
      </c>
      <c r="BY893" t="s">
        <v>177</v>
      </c>
      <c r="BZ893">
        <v>8</v>
      </c>
      <c r="CA893">
        <v>4</v>
      </c>
      <c r="CB893" t="s">
        <v>191</v>
      </c>
      <c r="CC893">
        <v>4</v>
      </c>
      <c r="CD893">
        <v>5</v>
      </c>
      <c r="CE893">
        <v>2</v>
      </c>
      <c r="CF893">
        <v>4</v>
      </c>
      <c r="CG893" t="s">
        <v>179</v>
      </c>
      <c r="CH893" t="s">
        <v>225</v>
      </c>
    </row>
    <row r="894" spans="2:86">
      <c r="B894">
        <v>4</v>
      </c>
      <c r="C894">
        <v>5</v>
      </c>
      <c r="D894">
        <v>5</v>
      </c>
      <c r="E894">
        <v>2</v>
      </c>
      <c r="G894">
        <v>4</v>
      </c>
      <c r="H894">
        <v>2</v>
      </c>
      <c r="I894">
        <v>1</v>
      </c>
      <c r="J894">
        <v>1</v>
      </c>
      <c r="K894">
        <v>1</v>
      </c>
      <c r="M894">
        <v>1</v>
      </c>
      <c r="N894">
        <v>1</v>
      </c>
      <c r="O894">
        <v>2</v>
      </c>
      <c r="P894">
        <v>2</v>
      </c>
      <c r="R894">
        <v>2</v>
      </c>
      <c r="S894" s="33">
        <v>1</v>
      </c>
      <c r="T894" s="33"/>
      <c r="U894" s="33">
        <v>1</v>
      </c>
      <c r="V894" s="33">
        <v>3</v>
      </c>
      <c r="W894" s="33">
        <v>6</v>
      </c>
      <c r="X894" s="33"/>
      <c r="Y894" s="33">
        <v>2</v>
      </c>
      <c r="Z894" s="33">
        <v>1</v>
      </c>
      <c r="AA894" s="33">
        <v>6</v>
      </c>
      <c r="AB894" s="33">
        <v>3</v>
      </c>
      <c r="AC894" s="33">
        <v>1</v>
      </c>
      <c r="AD894" s="33">
        <v>5</v>
      </c>
      <c r="AE894" s="33">
        <v>4</v>
      </c>
      <c r="AF894" s="33">
        <v>1</v>
      </c>
      <c r="AG894" s="33">
        <v>7</v>
      </c>
      <c r="AH894" s="33">
        <v>6</v>
      </c>
      <c r="AI894" s="33"/>
      <c r="AJ894" s="33"/>
      <c r="AK894" s="33">
        <v>1</v>
      </c>
      <c r="AL894" s="33">
        <v>7</v>
      </c>
      <c r="AM894" s="33"/>
      <c r="AN894" s="33">
        <v>3</v>
      </c>
      <c r="AO894" s="33">
        <v>2</v>
      </c>
      <c r="AP894" s="33">
        <v>7</v>
      </c>
      <c r="AQ894" s="33">
        <v>2</v>
      </c>
      <c r="AR894" s="33">
        <v>2</v>
      </c>
      <c r="AS894" s="33"/>
      <c r="AT894" s="33">
        <v>2</v>
      </c>
      <c r="AU894" s="33">
        <v>2</v>
      </c>
      <c r="AV894" s="33">
        <v>2</v>
      </c>
      <c r="AW894" s="33"/>
      <c r="AX894" s="33">
        <v>6</v>
      </c>
      <c r="AY894" s="33">
        <v>3</v>
      </c>
      <c r="AZ894">
        <v>4</v>
      </c>
      <c r="BB894">
        <v>6</v>
      </c>
      <c r="BC894">
        <v>5</v>
      </c>
      <c r="BD894">
        <v>7</v>
      </c>
      <c r="BE894">
        <v>6</v>
      </c>
      <c r="BF894">
        <v>2</v>
      </c>
      <c r="BG894">
        <v>7</v>
      </c>
      <c r="BI894">
        <v>4</v>
      </c>
      <c r="BJ894">
        <v>1</v>
      </c>
      <c r="BK894">
        <v>5</v>
      </c>
      <c r="BL894">
        <v>4</v>
      </c>
      <c r="BN894" s="33">
        <v>7</v>
      </c>
      <c r="BO894">
        <v>6</v>
      </c>
      <c r="BP894">
        <v>4</v>
      </c>
      <c r="BQ894">
        <v>2</v>
      </c>
      <c r="BR894" s="33">
        <v>1</v>
      </c>
      <c r="BS894">
        <v>4</v>
      </c>
      <c r="BU894" s="33">
        <v>3</v>
      </c>
      <c r="BV894">
        <v>6</v>
      </c>
      <c r="BW894" t="s">
        <v>181</v>
      </c>
      <c r="BX894">
        <v>5</v>
      </c>
      <c r="BY894" t="s">
        <v>182</v>
      </c>
      <c r="BZ894">
        <v>4</v>
      </c>
      <c r="CA894">
        <v>1</v>
      </c>
      <c r="CB894" t="s">
        <v>194</v>
      </c>
      <c r="CC894">
        <v>2</v>
      </c>
      <c r="CD894">
        <v>6</v>
      </c>
      <c r="CE894">
        <v>1</v>
      </c>
      <c r="CF894">
        <v>2</v>
      </c>
      <c r="CG894" t="s">
        <v>179</v>
      </c>
      <c r="CH894" t="s">
        <v>195</v>
      </c>
    </row>
    <row r="895" spans="2:86">
      <c r="B895">
        <v>4</v>
      </c>
      <c r="C895">
        <v>5</v>
      </c>
      <c r="D895">
        <v>6</v>
      </c>
      <c r="E895">
        <v>6</v>
      </c>
      <c r="G895">
        <v>7</v>
      </c>
      <c r="H895">
        <v>1</v>
      </c>
      <c r="I895">
        <v>1</v>
      </c>
      <c r="J895">
        <v>6</v>
      </c>
      <c r="K895">
        <v>2</v>
      </c>
      <c r="M895">
        <v>2</v>
      </c>
      <c r="N895">
        <v>2</v>
      </c>
      <c r="O895">
        <v>2</v>
      </c>
      <c r="P895">
        <v>2</v>
      </c>
      <c r="R895">
        <v>5</v>
      </c>
      <c r="S895" s="33">
        <v>2</v>
      </c>
      <c r="T895" s="33"/>
      <c r="U895" s="33">
        <v>6</v>
      </c>
      <c r="V895" s="33">
        <v>2</v>
      </c>
      <c r="W895" s="33">
        <v>3</v>
      </c>
      <c r="X895" s="33"/>
      <c r="Y895" s="33">
        <v>3</v>
      </c>
      <c r="Z895" s="33">
        <v>3</v>
      </c>
      <c r="AA895" s="33">
        <v>2</v>
      </c>
      <c r="AB895" s="33">
        <v>3</v>
      </c>
      <c r="AC895" s="33">
        <v>2</v>
      </c>
      <c r="AD895" s="33">
        <v>4</v>
      </c>
      <c r="AE895" s="33">
        <v>7</v>
      </c>
      <c r="AF895" s="33">
        <v>1</v>
      </c>
      <c r="AG895" s="33">
        <v>5</v>
      </c>
      <c r="AH895" s="33">
        <v>5</v>
      </c>
      <c r="AI895" s="33"/>
      <c r="AJ895" s="33"/>
      <c r="AK895" s="33">
        <v>4</v>
      </c>
      <c r="AL895" s="33">
        <v>5</v>
      </c>
      <c r="AM895" s="33"/>
      <c r="AN895" s="33">
        <v>6</v>
      </c>
      <c r="AO895" s="33">
        <v>5</v>
      </c>
      <c r="AP895" s="33">
        <v>2</v>
      </c>
      <c r="AQ895" s="33">
        <v>2</v>
      </c>
      <c r="AR895" s="33">
        <v>2</v>
      </c>
      <c r="AS895" s="33"/>
      <c r="AT895" s="33">
        <v>1</v>
      </c>
      <c r="AU895" s="33">
        <v>1</v>
      </c>
      <c r="AV895" s="33">
        <v>2</v>
      </c>
      <c r="AW895" s="33"/>
      <c r="AX895" s="33">
        <v>3</v>
      </c>
      <c r="AY895" s="33">
        <v>3</v>
      </c>
      <c r="AZ895">
        <v>4</v>
      </c>
      <c r="BB895">
        <v>5</v>
      </c>
      <c r="BC895">
        <v>1</v>
      </c>
      <c r="BD895">
        <v>5</v>
      </c>
      <c r="BE895">
        <v>5</v>
      </c>
      <c r="BF895">
        <v>5</v>
      </c>
      <c r="BG895">
        <v>6</v>
      </c>
      <c r="BI895">
        <v>7</v>
      </c>
      <c r="BJ895">
        <v>5</v>
      </c>
      <c r="BK895">
        <v>4</v>
      </c>
      <c r="BL895">
        <v>1</v>
      </c>
      <c r="BN895" s="33">
        <v>6</v>
      </c>
      <c r="BO895">
        <v>2</v>
      </c>
      <c r="BP895">
        <v>3</v>
      </c>
      <c r="BQ895">
        <v>2</v>
      </c>
      <c r="BR895" s="33">
        <v>3</v>
      </c>
      <c r="BS895">
        <v>5</v>
      </c>
      <c r="BU895" s="33">
        <v>5</v>
      </c>
      <c r="BV895">
        <v>2</v>
      </c>
      <c r="BW895" t="s">
        <v>185</v>
      </c>
      <c r="BX895">
        <v>2</v>
      </c>
      <c r="BY895" t="s">
        <v>182</v>
      </c>
      <c r="BZ895">
        <v>4</v>
      </c>
      <c r="CA895">
        <v>1</v>
      </c>
      <c r="CB895" t="s">
        <v>194</v>
      </c>
      <c r="CC895">
        <v>3</v>
      </c>
      <c r="CD895">
        <v>6</v>
      </c>
      <c r="CE895">
        <v>2</v>
      </c>
      <c r="CF895">
        <v>4</v>
      </c>
      <c r="CG895" t="s">
        <v>179</v>
      </c>
      <c r="CH895" s="60" t="s">
        <v>193</v>
      </c>
    </row>
    <row r="896" spans="2:86">
      <c r="B896">
        <v>1</v>
      </c>
      <c r="C896">
        <v>3</v>
      </c>
      <c r="D896">
        <v>5</v>
      </c>
      <c r="E896">
        <v>4</v>
      </c>
      <c r="G896">
        <v>2</v>
      </c>
      <c r="H896">
        <v>7</v>
      </c>
      <c r="I896">
        <v>2</v>
      </c>
      <c r="J896">
        <v>1</v>
      </c>
      <c r="K896">
        <v>7</v>
      </c>
      <c r="M896">
        <v>6</v>
      </c>
      <c r="N896">
        <v>4</v>
      </c>
      <c r="O896">
        <v>5</v>
      </c>
      <c r="P896">
        <v>7</v>
      </c>
      <c r="R896">
        <v>3</v>
      </c>
      <c r="S896" s="33">
        <v>4</v>
      </c>
      <c r="T896" s="33"/>
      <c r="U896" s="33">
        <v>7</v>
      </c>
      <c r="V896" s="33">
        <v>5</v>
      </c>
      <c r="W896" s="33">
        <v>2</v>
      </c>
      <c r="X896" s="33"/>
      <c r="Y896" s="33">
        <v>5</v>
      </c>
      <c r="Z896" s="33">
        <v>3</v>
      </c>
      <c r="AA896" s="33">
        <v>4</v>
      </c>
      <c r="AB896" s="33">
        <v>3</v>
      </c>
      <c r="AC896" s="33">
        <v>5</v>
      </c>
      <c r="AD896" s="33">
        <v>7</v>
      </c>
      <c r="AE896" s="33">
        <v>7</v>
      </c>
      <c r="AF896" s="33">
        <v>5</v>
      </c>
      <c r="AG896" s="33">
        <v>6</v>
      </c>
      <c r="AH896" s="33">
        <v>1</v>
      </c>
      <c r="AI896" s="33"/>
      <c r="AJ896" s="33"/>
      <c r="AK896" s="33">
        <v>5</v>
      </c>
      <c r="AL896" s="33">
        <v>2</v>
      </c>
      <c r="AM896" s="33"/>
      <c r="AN896" s="33">
        <v>7</v>
      </c>
      <c r="AO896" s="33">
        <v>5</v>
      </c>
      <c r="AP896" s="33">
        <v>3</v>
      </c>
      <c r="AQ896" s="33">
        <v>5</v>
      </c>
      <c r="AR896" s="33">
        <v>3</v>
      </c>
      <c r="AS896" s="33"/>
      <c r="AT896" s="33">
        <v>2</v>
      </c>
      <c r="AU896" s="33">
        <v>5</v>
      </c>
      <c r="AV896" s="33">
        <v>4</v>
      </c>
      <c r="AW896" s="33"/>
      <c r="AX896" s="33">
        <v>7</v>
      </c>
      <c r="AY896" s="33">
        <v>1</v>
      </c>
      <c r="AZ896">
        <v>7</v>
      </c>
      <c r="BB896">
        <v>4</v>
      </c>
      <c r="BC896">
        <v>1</v>
      </c>
      <c r="BD896">
        <v>4</v>
      </c>
      <c r="BE896">
        <v>6</v>
      </c>
      <c r="BF896">
        <v>3</v>
      </c>
      <c r="BG896">
        <v>7</v>
      </c>
      <c r="BI896">
        <v>5</v>
      </c>
      <c r="BJ896">
        <v>5</v>
      </c>
      <c r="BK896">
        <v>2</v>
      </c>
      <c r="BL896">
        <v>5</v>
      </c>
      <c r="BN896" s="33">
        <v>3</v>
      </c>
      <c r="BO896">
        <v>3</v>
      </c>
      <c r="BP896">
        <v>4</v>
      </c>
      <c r="BQ896">
        <v>7</v>
      </c>
      <c r="BR896" s="33">
        <v>1</v>
      </c>
      <c r="BS896">
        <v>7</v>
      </c>
      <c r="BU896" s="33">
        <v>7</v>
      </c>
      <c r="BV896">
        <v>6</v>
      </c>
      <c r="BW896" t="s">
        <v>185</v>
      </c>
      <c r="BX896">
        <v>5</v>
      </c>
      <c r="BY896" t="s">
        <v>176</v>
      </c>
      <c r="BZ896">
        <v>0</v>
      </c>
      <c r="CA896">
        <v>6</v>
      </c>
      <c r="CB896" t="s">
        <v>186</v>
      </c>
      <c r="CC896">
        <v>1</v>
      </c>
      <c r="CD896">
        <v>2</v>
      </c>
      <c r="CE896">
        <v>2</v>
      </c>
      <c r="CF896">
        <v>1</v>
      </c>
      <c r="CG896" t="s">
        <v>179</v>
      </c>
      <c r="CH896" t="s">
        <v>187</v>
      </c>
    </row>
    <row r="897" spans="2:86">
      <c r="B897">
        <v>2</v>
      </c>
      <c r="C897">
        <v>7</v>
      </c>
      <c r="D897">
        <v>7</v>
      </c>
      <c r="E897">
        <v>5</v>
      </c>
      <c r="G897">
        <v>7</v>
      </c>
      <c r="H897">
        <v>2</v>
      </c>
      <c r="I897">
        <v>7</v>
      </c>
      <c r="J897">
        <v>5</v>
      </c>
      <c r="K897">
        <v>5</v>
      </c>
      <c r="M897">
        <v>1</v>
      </c>
      <c r="N897">
        <v>6</v>
      </c>
      <c r="O897">
        <v>1</v>
      </c>
      <c r="P897">
        <v>1</v>
      </c>
      <c r="R897">
        <v>1</v>
      </c>
      <c r="S897" s="33">
        <v>1</v>
      </c>
      <c r="T897" s="33"/>
      <c r="U897" s="33">
        <v>1</v>
      </c>
      <c r="V897" s="33">
        <v>7</v>
      </c>
      <c r="W897" s="33">
        <v>1</v>
      </c>
      <c r="X897" s="33"/>
      <c r="Y897" s="33">
        <v>7</v>
      </c>
      <c r="Z897" s="33">
        <v>3</v>
      </c>
      <c r="AA897" s="33">
        <v>4</v>
      </c>
      <c r="AB897" s="33">
        <v>4</v>
      </c>
      <c r="AC897" s="33">
        <v>6</v>
      </c>
      <c r="AD897" s="33">
        <v>4</v>
      </c>
      <c r="AE897" s="33">
        <v>4</v>
      </c>
      <c r="AF897" s="33">
        <v>2</v>
      </c>
      <c r="AG897" s="33">
        <v>2</v>
      </c>
      <c r="AH897" s="33">
        <v>3</v>
      </c>
      <c r="AI897" s="33"/>
      <c r="AJ897" s="33"/>
      <c r="AK897" s="33">
        <v>3</v>
      </c>
      <c r="AL897" s="33">
        <v>6</v>
      </c>
      <c r="AM897" s="33"/>
      <c r="AN897" s="33">
        <v>2</v>
      </c>
      <c r="AO897" s="33">
        <v>7</v>
      </c>
      <c r="AP897" s="33">
        <v>3</v>
      </c>
      <c r="AQ897" s="33">
        <v>6</v>
      </c>
      <c r="AR897" s="33">
        <v>1</v>
      </c>
      <c r="AS897" s="33"/>
      <c r="AT897" s="33">
        <v>2</v>
      </c>
      <c r="AU897" s="33">
        <v>1</v>
      </c>
      <c r="AV897" s="33">
        <v>2</v>
      </c>
      <c r="AW897" s="33"/>
      <c r="AX897" s="33">
        <v>6</v>
      </c>
      <c r="AY897" s="33">
        <v>7</v>
      </c>
      <c r="AZ897">
        <v>3</v>
      </c>
      <c r="BB897">
        <v>7</v>
      </c>
      <c r="BC897">
        <v>3</v>
      </c>
      <c r="BD897">
        <v>5</v>
      </c>
      <c r="BE897">
        <v>1</v>
      </c>
      <c r="BF897">
        <v>5</v>
      </c>
      <c r="BG897">
        <v>5</v>
      </c>
      <c r="BI897">
        <v>6</v>
      </c>
      <c r="BJ897">
        <v>3</v>
      </c>
      <c r="BK897">
        <v>7</v>
      </c>
      <c r="BL897">
        <v>3</v>
      </c>
      <c r="BN897" s="33">
        <v>4</v>
      </c>
      <c r="BO897">
        <v>6</v>
      </c>
      <c r="BP897">
        <v>1</v>
      </c>
      <c r="BQ897">
        <v>5</v>
      </c>
      <c r="BR897" s="33">
        <v>6</v>
      </c>
      <c r="BS897">
        <v>6</v>
      </c>
      <c r="BU897" s="33">
        <v>7</v>
      </c>
      <c r="BV897">
        <v>6</v>
      </c>
      <c r="BW897" t="s">
        <v>176</v>
      </c>
      <c r="BX897">
        <v>0</v>
      </c>
      <c r="BY897" t="s">
        <v>176</v>
      </c>
      <c r="BZ897">
        <v>1</v>
      </c>
      <c r="CA897">
        <v>3</v>
      </c>
      <c r="CB897" t="s">
        <v>191</v>
      </c>
      <c r="CC897">
        <v>3</v>
      </c>
      <c r="CD897">
        <v>2</v>
      </c>
      <c r="CE897">
        <v>1</v>
      </c>
      <c r="CF897">
        <v>1</v>
      </c>
      <c r="CG897" t="s">
        <v>188</v>
      </c>
      <c r="CH897" t="s">
        <v>184</v>
      </c>
    </row>
    <row r="898" spans="2:86">
      <c r="B898">
        <v>1</v>
      </c>
      <c r="C898">
        <v>3</v>
      </c>
      <c r="D898">
        <v>5</v>
      </c>
      <c r="E898">
        <v>3</v>
      </c>
      <c r="G898">
        <v>5</v>
      </c>
      <c r="H898">
        <v>6</v>
      </c>
      <c r="I898">
        <v>4</v>
      </c>
      <c r="J898">
        <v>1</v>
      </c>
      <c r="K898">
        <v>6</v>
      </c>
      <c r="M898">
        <v>1</v>
      </c>
      <c r="N898">
        <v>4</v>
      </c>
      <c r="O898">
        <v>4</v>
      </c>
      <c r="P898">
        <v>3</v>
      </c>
      <c r="R898">
        <v>7</v>
      </c>
      <c r="S898" s="33">
        <v>1</v>
      </c>
      <c r="T898" s="33"/>
      <c r="U898" s="33">
        <v>1</v>
      </c>
      <c r="V898" s="33">
        <v>6</v>
      </c>
      <c r="W898" s="33">
        <v>5</v>
      </c>
      <c r="X898" s="33"/>
      <c r="Y898" s="33">
        <v>5</v>
      </c>
      <c r="Z898" s="33">
        <v>5</v>
      </c>
      <c r="AA898" s="33">
        <v>1</v>
      </c>
      <c r="AB898" s="33">
        <v>5</v>
      </c>
      <c r="AC898" s="33">
        <v>7</v>
      </c>
      <c r="AD898" s="33">
        <v>7</v>
      </c>
      <c r="AE898" s="33">
        <v>5</v>
      </c>
      <c r="AF898" s="33">
        <v>4</v>
      </c>
      <c r="AG898" s="33">
        <v>3</v>
      </c>
      <c r="AH898" s="33">
        <v>6</v>
      </c>
      <c r="AI898" s="33"/>
      <c r="AJ898" s="33"/>
      <c r="AK898" s="33">
        <v>6</v>
      </c>
      <c r="AL898" s="33">
        <v>6</v>
      </c>
      <c r="AM898" s="33"/>
      <c r="AN898" s="33">
        <v>2</v>
      </c>
      <c r="AO898" s="33">
        <v>5</v>
      </c>
      <c r="AP898" s="33">
        <v>6</v>
      </c>
      <c r="AQ898" s="33">
        <v>6</v>
      </c>
      <c r="AR898" s="33">
        <v>6</v>
      </c>
      <c r="AS898" s="33"/>
      <c r="AT898" s="33">
        <v>2</v>
      </c>
      <c r="AU898" s="33">
        <v>4</v>
      </c>
      <c r="AV898" s="33">
        <v>2</v>
      </c>
      <c r="AW898" s="33"/>
      <c r="AX898" s="33">
        <v>7</v>
      </c>
      <c r="AY898" s="33">
        <v>5</v>
      </c>
      <c r="AZ898">
        <v>2</v>
      </c>
      <c r="BB898">
        <v>2</v>
      </c>
      <c r="BC898">
        <v>6</v>
      </c>
      <c r="BD898">
        <v>6</v>
      </c>
      <c r="BE898">
        <v>1</v>
      </c>
      <c r="BF898">
        <v>5</v>
      </c>
      <c r="BG898">
        <v>3</v>
      </c>
      <c r="BI898">
        <v>5</v>
      </c>
      <c r="BJ898">
        <v>5</v>
      </c>
      <c r="BK898">
        <v>5</v>
      </c>
      <c r="BL898">
        <v>4</v>
      </c>
      <c r="BN898" s="33">
        <v>5</v>
      </c>
      <c r="BO898">
        <v>5</v>
      </c>
      <c r="BP898">
        <v>2</v>
      </c>
      <c r="BQ898">
        <v>4</v>
      </c>
      <c r="BR898" s="33">
        <v>5</v>
      </c>
      <c r="BS898">
        <v>3</v>
      </c>
      <c r="BU898" s="33">
        <v>3</v>
      </c>
      <c r="BV898">
        <v>1</v>
      </c>
      <c r="BW898" t="s">
        <v>176</v>
      </c>
      <c r="BX898">
        <v>4</v>
      </c>
      <c r="BY898" t="s">
        <v>177</v>
      </c>
      <c r="BZ898">
        <v>4</v>
      </c>
      <c r="CA898">
        <v>4</v>
      </c>
      <c r="CB898" t="s">
        <v>191</v>
      </c>
      <c r="CC898">
        <v>6</v>
      </c>
      <c r="CD898">
        <v>1</v>
      </c>
      <c r="CE898">
        <v>1</v>
      </c>
      <c r="CF898">
        <v>5</v>
      </c>
      <c r="CG898" t="s">
        <v>179</v>
      </c>
      <c r="CH898" s="60" t="s">
        <v>193</v>
      </c>
    </row>
    <row r="899" spans="2:86">
      <c r="B899">
        <v>4</v>
      </c>
      <c r="C899">
        <v>5</v>
      </c>
      <c r="D899">
        <v>4</v>
      </c>
      <c r="E899">
        <v>7</v>
      </c>
      <c r="G899">
        <v>6</v>
      </c>
      <c r="H899">
        <v>2</v>
      </c>
      <c r="I899">
        <v>2</v>
      </c>
      <c r="J899">
        <v>6</v>
      </c>
      <c r="K899">
        <v>1</v>
      </c>
      <c r="M899">
        <v>1</v>
      </c>
      <c r="N899">
        <v>2</v>
      </c>
      <c r="O899">
        <v>2</v>
      </c>
      <c r="P899">
        <v>2</v>
      </c>
      <c r="R899">
        <v>5</v>
      </c>
      <c r="S899" s="33">
        <v>1</v>
      </c>
      <c r="T899" s="33"/>
      <c r="U899" s="33">
        <v>6</v>
      </c>
      <c r="V899" s="33">
        <v>3</v>
      </c>
      <c r="W899" s="33">
        <v>5</v>
      </c>
      <c r="X899" s="33"/>
      <c r="Y899" s="33">
        <v>3</v>
      </c>
      <c r="Z899" s="33">
        <v>7</v>
      </c>
      <c r="AA899" s="33">
        <v>6</v>
      </c>
      <c r="AB899" s="33">
        <v>3</v>
      </c>
      <c r="AC899" s="33">
        <v>1</v>
      </c>
      <c r="AD899" s="33">
        <v>4</v>
      </c>
      <c r="AE899" s="33">
        <v>4</v>
      </c>
      <c r="AF899" s="33">
        <v>1</v>
      </c>
      <c r="AG899" s="33">
        <v>2</v>
      </c>
      <c r="AH899" s="33">
        <v>5</v>
      </c>
      <c r="AI899" s="33"/>
      <c r="AJ899" s="33"/>
      <c r="AK899" s="33">
        <v>2</v>
      </c>
      <c r="AL899" s="33">
        <v>6</v>
      </c>
      <c r="AM899" s="33"/>
      <c r="AN899" s="33">
        <v>3</v>
      </c>
      <c r="AO899" s="33">
        <v>1</v>
      </c>
      <c r="AP899" s="33">
        <v>4</v>
      </c>
      <c r="AQ899" s="33">
        <v>2</v>
      </c>
      <c r="AR899" s="33">
        <v>2</v>
      </c>
      <c r="AS899" s="33"/>
      <c r="AT899" s="33">
        <v>6</v>
      </c>
      <c r="AU899" s="33">
        <v>2</v>
      </c>
      <c r="AV899" s="33">
        <v>5</v>
      </c>
      <c r="AW899" s="33"/>
      <c r="AX899" s="33">
        <v>1</v>
      </c>
      <c r="AY899" s="33">
        <v>3</v>
      </c>
      <c r="AZ899">
        <v>1</v>
      </c>
      <c r="BB899">
        <v>6</v>
      </c>
      <c r="BC899">
        <v>3</v>
      </c>
      <c r="BD899">
        <v>5</v>
      </c>
      <c r="BE899">
        <v>6</v>
      </c>
      <c r="BF899">
        <v>6</v>
      </c>
      <c r="BG899">
        <v>5</v>
      </c>
      <c r="BI899">
        <v>1</v>
      </c>
      <c r="BJ899">
        <v>1</v>
      </c>
      <c r="BK899">
        <v>5</v>
      </c>
      <c r="BL899">
        <v>6</v>
      </c>
      <c r="BN899" s="33">
        <v>3</v>
      </c>
      <c r="BO899">
        <v>6</v>
      </c>
      <c r="BP899">
        <v>5</v>
      </c>
      <c r="BQ899">
        <v>7</v>
      </c>
      <c r="BR899" s="33">
        <v>5</v>
      </c>
      <c r="BS899">
        <v>6</v>
      </c>
      <c r="BU899" s="33">
        <v>7</v>
      </c>
      <c r="BV899">
        <v>2</v>
      </c>
      <c r="BW899" t="s">
        <v>176</v>
      </c>
      <c r="BX899">
        <v>3</v>
      </c>
      <c r="BY899" t="s">
        <v>182</v>
      </c>
      <c r="BZ899">
        <v>4</v>
      </c>
      <c r="CA899">
        <v>2</v>
      </c>
      <c r="CB899" t="s">
        <v>183</v>
      </c>
      <c r="CC899">
        <v>2</v>
      </c>
      <c r="CD899">
        <v>6</v>
      </c>
      <c r="CE899">
        <v>1</v>
      </c>
      <c r="CF899">
        <v>2</v>
      </c>
      <c r="CG899" t="s">
        <v>188</v>
      </c>
      <c r="CH899" t="s">
        <v>189</v>
      </c>
    </row>
    <row r="900" spans="2:86">
      <c r="B900">
        <v>4</v>
      </c>
      <c r="C900">
        <v>2</v>
      </c>
      <c r="D900">
        <v>7</v>
      </c>
      <c r="E900">
        <v>3</v>
      </c>
      <c r="G900">
        <v>7</v>
      </c>
      <c r="H900">
        <v>2</v>
      </c>
      <c r="I900">
        <v>2</v>
      </c>
      <c r="J900">
        <v>2</v>
      </c>
      <c r="K900">
        <v>1</v>
      </c>
      <c r="M900">
        <v>1</v>
      </c>
      <c r="N900">
        <v>2</v>
      </c>
      <c r="O900">
        <v>1</v>
      </c>
      <c r="P900">
        <v>2</v>
      </c>
      <c r="R900">
        <v>5</v>
      </c>
      <c r="S900" s="33">
        <v>1</v>
      </c>
      <c r="T900" s="33"/>
      <c r="U900" s="33">
        <v>7</v>
      </c>
      <c r="V900" s="33">
        <v>3</v>
      </c>
      <c r="W900" s="33">
        <v>3</v>
      </c>
      <c r="X900" s="33"/>
      <c r="Y900" s="33">
        <v>2</v>
      </c>
      <c r="Z900" s="33">
        <v>2</v>
      </c>
      <c r="AA900" s="33">
        <v>6</v>
      </c>
      <c r="AB900" s="33">
        <v>6</v>
      </c>
      <c r="AC900" s="33">
        <v>1</v>
      </c>
      <c r="AD900" s="33">
        <v>1</v>
      </c>
      <c r="AE900" s="33">
        <v>1</v>
      </c>
      <c r="AF900" s="33">
        <v>1</v>
      </c>
      <c r="AG900" s="33">
        <v>5</v>
      </c>
      <c r="AH900" s="33">
        <v>1</v>
      </c>
      <c r="AI900" s="33"/>
      <c r="AJ900" s="33"/>
      <c r="AK900" s="33">
        <v>7</v>
      </c>
      <c r="AL900" s="33">
        <v>1</v>
      </c>
      <c r="AM900" s="33"/>
      <c r="AN900" s="33">
        <v>3</v>
      </c>
      <c r="AO900" s="33">
        <v>1</v>
      </c>
      <c r="AP900" s="33">
        <v>2</v>
      </c>
      <c r="AQ900" s="33">
        <v>2</v>
      </c>
      <c r="AR900" s="33">
        <v>1</v>
      </c>
      <c r="AS900" s="33"/>
      <c r="AT900" s="33">
        <v>5</v>
      </c>
      <c r="AU900" s="33">
        <v>2</v>
      </c>
      <c r="AV900" s="33">
        <v>7</v>
      </c>
      <c r="AW900" s="33"/>
      <c r="AX900" s="33">
        <v>2</v>
      </c>
      <c r="AY900" s="33">
        <v>3</v>
      </c>
      <c r="AZ900">
        <v>3</v>
      </c>
      <c r="BB900">
        <v>3</v>
      </c>
      <c r="BC900">
        <v>4</v>
      </c>
      <c r="BD900">
        <v>3</v>
      </c>
      <c r="BE900">
        <v>1</v>
      </c>
      <c r="BF900">
        <v>4</v>
      </c>
      <c r="BG900">
        <v>7</v>
      </c>
      <c r="BI900">
        <v>5</v>
      </c>
      <c r="BJ900">
        <v>5</v>
      </c>
      <c r="BK900">
        <v>4</v>
      </c>
      <c r="BL900">
        <v>1</v>
      </c>
      <c r="BN900" s="33">
        <v>3</v>
      </c>
      <c r="BO900">
        <v>7</v>
      </c>
      <c r="BP900">
        <v>2</v>
      </c>
      <c r="BQ900">
        <v>7</v>
      </c>
      <c r="BR900" s="33">
        <v>7</v>
      </c>
      <c r="BS900">
        <v>4</v>
      </c>
      <c r="BU900" s="33">
        <v>6</v>
      </c>
      <c r="BV900">
        <v>3</v>
      </c>
      <c r="BW900" t="s">
        <v>190</v>
      </c>
      <c r="BX900">
        <v>4</v>
      </c>
      <c r="BY900" t="s">
        <v>182</v>
      </c>
      <c r="BZ900">
        <v>3</v>
      </c>
      <c r="CA900">
        <v>1</v>
      </c>
      <c r="CB900" t="s">
        <v>194</v>
      </c>
      <c r="CC900">
        <v>6</v>
      </c>
      <c r="CD900">
        <v>3</v>
      </c>
      <c r="CE900">
        <v>2</v>
      </c>
      <c r="CF900">
        <v>2</v>
      </c>
      <c r="CG900" t="s">
        <v>179</v>
      </c>
      <c r="CH900" s="60" t="s">
        <v>193</v>
      </c>
    </row>
    <row r="901" spans="2:86">
      <c r="B901">
        <v>1</v>
      </c>
      <c r="C901">
        <v>3</v>
      </c>
      <c r="D901">
        <v>6</v>
      </c>
      <c r="E901">
        <v>7</v>
      </c>
      <c r="G901">
        <v>2</v>
      </c>
      <c r="H901">
        <v>6</v>
      </c>
      <c r="I901">
        <v>1</v>
      </c>
      <c r="J901">
        <v>4</v>
      </c>
      <c r="K901">
        <v>6</v>
      </c>
      <c r="M901">
        <v>6</v>
      </c>
      <c r="N901">
        <v>5</v>
      </c>
      <c r="O901">
        <v>5</v>
      </c>
      <c r="P901">
        <v>7</v>
      </c>
      <c r="R901">
        <v>6</v>
      </c>
      <c r="S901" s="33">
        <v>4</v>
      </c>
      <c r="T901" s="33"/>
      <c r="U901" s="33">
        <v>4</v>
      </c>
      <c r="V901" s="33">
        <v>6</v>
      </c>
      <c r="W901" s="33">
        <v>2</v>
      </c>
      <c r="X901" s="33"/>
      <c r="Y901" s="33">
        <v>6</v>
      </c>
      <c r="Z901" s="33">
        <v>4</v>
      </c>
      <c r="AA901" s="33">
        <v>5</v>
      </c>
      <c r="AB901" s="33">
        <v>5</v>
      </c>
      <c r="AC901" s="33">
        <v>5</v>
      </c>
      <c r="AD901" s="33">
        <v>1</v>
      </c>
      <c r="AE901" s="33">
        <v>6</v>
      </c>
      <c r="AF901" s="33">
        <v>4</v>
      </c>
      <c r="AG901" s="33">
        <v>3</v>
      </c>
      <c r="AH901" s="33">
        <v>5</v>
      </c>
      <c r="AI901" s="33"/>
      <c r="AJ901" s="33"/>
      <c r="AK901" s="33">
        <v>2</v>
      </c>
      <c r="AL901" s="33">
        <v>5</v>
      </c>
      <c r="AM901" s="33"/>
      <c r="AN901" s="33">
        <v>5</v>
      </c>
      <c r="AO901" s="33">
        <v>5</v>
      </c>
      <c r="AP901" s="33">
        <v>5</v>
      </c>
      <c r="AQ901" s="33">
        <v>4</v>
      </c>
      <c r="AR901" s="33">
        <v>4</v>
      </c>
      <c r="AS901" s="33"/>
      <c r="AT901" s="33">
        <v>1</v>
      </c>
      <c r="AU901" s="33">
        <v>5</v>
      </c>
      <c r="AV901" s="33">
        <v>2</v>
      </c>
      <c r="AW901" s="33"/>
      <c r="AX901" s="33">
        <v>1</v>
      </c>
      <c r="AY901" s="33">
        <v>2</v>
      </c>
      <c r="AZ901">
        <v>5</v>
      </c>
      <c r="BB901">
        <v>5</v>
      </c>
      <c r="BC901">
        <v>4</v>
      </c>
      <c r="BD901">
        <v>5</v>
      </c>
      <c r="BE901">
        <v>1</v>
      </c>
      <c r="BF901">
        <v>4</v>
      </c>
      <c r="BG901">
        <v>4</v>
      </c>
      <c r="BI901">
        <v>4</v>
      </c>
      <c r="BJ901">
        <v>3</v>
      </c>
      <c r="BK901">
        <v>2</v>
      </c>
      <c r="BL901">
        <v>5</v>
      </c>
      <c r="BN901" s="33">
        <v>1</v>
      </c>
      <c r="BO901">
        <v>6</v>
      </c>
      <c r="BP901">
        <v>1</v>
      </c>
      <c r="BQ901">
        <v>1</v>
      </c>
      <c r="BR901" s="33">
        <v>5</v>
      </c>
      <c r="BS901">
        <v>7</v>
      </c>
      <c r="BU901" s="33">
        <v>4</v>
      </c>
      <c r="BV901">
        <v>6</v>
      </c>
      <c r="BW901" t="s">
        <v>181</v>
      </c>
      <c r="BX901">
        <v>6</v>
      </c>
      <c r="BY901" t="s">
        <v>176</v>
      </c>
      <c r="BZ901">
        <v>1</v>
      </c>
      <c r="CA901">
        <v>6</v>
      </c>
      <c r="CB901" t="s">
        <v>203</v>
      </c>
      <c r="CC901">
        <v>6</v>
      </c>
      <c r="CD901">
        <v>4</v>
      </c>
      <c r="CE901">
        <v>2</v>
      </c>
      <c r="CF901">
        <v>1</v>
      </c>
      <c r="CG901" t="s">
        <v>188</v>
      </c>
      <c r="CH901" t="s">
        <v>189</v>
      </c>
    </row>
    <row r="902" spans="2:86">
      <c r="B902">
        <v>2</v>
      </c>
      <c r="C902">
        <v>7</v>
      </c>
      <c r="D902">
        <v>6</v>
      </c>
      <c r="E902">
        <v>5</v>
      </c>
      <c r="G902">
        <v>6</v>
      </c>
      <c r="H902">
        <v>2</v>
      </c>
      <c r="I902">
        <v>7</v>
      </c>
      <c r="J902">
        <v>5</v>
      </c>
      <c r="K902">
        <v>5</v>
      </c>
      <c r="M902">
        <v>2</v>
      </c>
      <c r="N902">
        <v>5</v>
      </c>
      <c r="O902">
        <v>2</v>
      </c>
      <c r="P902">
        <v>1</v>
      </c>
      <c r="R902">
        <v>2</v>
      </c>
      <c r="S902" s="33">
        <v>2</v>
      </c>
      <c r="T902" s="33"/>
      <c r="U902" s="33">
        <v>2</v>
      </c>
      <c r="V902" s="33">
        <v>7</v>
      </c>
      <c r="W902" s="33">
        <v>1</v>
      </c>
      <c r="X902" s="33"/>
      <c r="Y902" s="33">
        <v>7</v>
      </c>
      <c r="Z902" s="33">
        <v>3</v>
      </c>
      <c r="AA902" s="33">
        <v>1</v>
      </c>
      <c r="AB902" s="33">
        <v>1</v>
      </c>
      <c r="AC902" s="33">
        <v>7</v>
      </c>
      <c r="AD902" s="33">
        <v>3</v>
      </c>
      <c r="AE902" s="33">
        <v>3</v>
      </c>
      <c r="AF902" s="33">
        <v>2</v>
      </c>
      <c r="AG902" s="33">
        <v>2</v>
      </c>
      <c r="AH902" s="33">
        <v>7</v>
      </c>
      <c r="AI902" s="33"/>
      <c r="AJ902" s="33"/>
      <c r="AK902" s="33">
        <v>5</v>
      </c>
      <c r="AL902" s="33">
        <v>3</v>
      </c>
      <c r="AM902" s="33"/>
      <c r="AN902" s="33">
        <v>5</v>
      </c>
      <c r="AO902" s="33">
        <v>2</v>
      </c>
      <c r="AP902" s="33">
        <v>7</v>
      </c>
      <c r="AQ902" s="33">
        <v>7</v>
      </c>
      <c r="AR902" s="33">
        <v>7</v>
      </c>
      <c r="AS902" s="33"/>
      <c r="AT902" s="33">
        <v>1</v>
      </c>
      <c r="AU902" s="33">
        <v>6</v>
      </c>
      <c r="AV902" s="33">
        <v>1</v>
      </c>
      <c r="AW902" s="33"/>
      <c r="AX902" s="33">
        <v>4</v>
      </c>
      <c r="AY902" s="33">
        <v>7</v>
      </c>
      <c r="AZ902">
        <v>1</v>
      </c>
      <c r="BB902">
        <v>3</v>
      </c>
      <c r="BC902">
        <v>5</v>
      </c>
      <c r="BD902">
        <v>3</v>
      </c>
      <c r="BE902">
        <v>3</v>
      </c>
      <c r="BF902">
        <v>2</v>
      </c>
      <c r="BG902">
        <v>7</v>
      </c>
      <c r="BI902">
        <v>2</v>
      </c>
      <c r="BJ902">
        <v>7</v>
      </c>
      <c r="BK902">
        <v>6</v>
      </c>
      <c r="BL902">
        <v>1</v>
      </c>
      <c r="BN902" s="33">
        <v>3</v>
      </c>
      <c r="BO902">
        <v>1</v>
      </c>
      <c r="BP902">
        <v>5</v>
      </c>
      <c r="BQ902">
        <v>7</v>
      </c>
      <c r="BR902" s="33">
        <v>2</v>
      </c>
      <c r="BS902">
        <v>7</v>
      </c>
      <c r="BU902" s="33">
        <v>4</v>
      </c>
      <c r="BV902">
        <v>6</v>
      </c>
      <c r="BW902" t="s">
        <v>176</v>
      </c>
      <c r="BX902">
        <v>0</v>
      </c>
      <c r="BY902" t="s">
        <v>177</v>
      </c>
      <c r="BZ902">
        <v>1</v>
      </c>
      <c r="CA902">
        <v>4</v>
      </c>
      <c r="CB902" t="s">
        <v>183</v>
      </c>
      <c r="CC902">
        <v>5</v>
      </c>
      <c r="CD902">
        <v>2</v>
      </c>
      <c r="CE902">
        <v>2</v>
      </c>
      <c r="CF902" s="33">
        <v>2</v>
      </c>
      <c r="CG902" t="s">
        <v>188</v>
      </c>
      <c r="CH902" t="s">
        <v>184</v>
      </c>
    </row>
    <row r="903" spans="2:86">
      <c r="B903">
        <v>1</v>
      </c>
      <c r="C903">
        <v>2</v>
      </c>
      <c r="D903">
        <v>1</v>
      </c>
      <c r="E903">
        <v>5</v>
      </c>
      <c r="G903">
        <v>2</v>
      </c>
      <c r="H903">
        <v>6</v>
      </c>
      <c r="I903">
        <v>2</v>
      </c>
      <c r="J903">
        <v>3</v>
      </c>
      <c r="K903">
        <v>6</v>
      </c>
      <c r="M903">
        <v>6</v>
      </c>
      <c r="N903">
        <v>2</v>
      </c>
      <c r="O903">
        <v>5</v>
      </c>
      <c r="P903">
        <v>7</v>
      </c>
      <c r="R903">
        <v>6</v>
      </c>
      <c r="S903" s="33">
        <v>4</v>
      </c>
      <c r="T903" s="33"/>
      <c r="U903" s="33">
        <v>7</v>
      </c>
      <c r="V903" s="33">
        <v>6</v>
      </c>
      <c r="W903" s="33">
        <v>2</v>
      </c>
      <c r="X903" s="33"/>
      <c r="Y903" s="33">
        <v>5</v>
      </c>
      <c r="Z903" s="33">
        <v>2</v>
      </c>
      <c r="AA903" s="33">
        <v>3</v>
      </c>
      <c r="AB903" s="33">
        <v>5</v>
      </c>
      <c r="AC903" s="33">
        <v>5</v>
      </c>
      <c r="AD903" s="33">
        <v>5</v>
      </c>
      <c r="AE903" s="33">
        <v>3</v>
      </c>
      <c r="AF903" s="33">
        <v>4</v>
      </c>
      <c r="AG903" s="33">
        <v>2</v>
      </c>
      <c r="AH903" s="33">
        <v>6</v>
      </c>
      <c r="AI903" s="33"/>
      <c r="AJ903" s="33"/>
      <c r="AK903" s="33">
        <v>7</v>
      </c>
      <c r="AL903" s="33">
        <v>5</v>
      </c>
      <c r="AM903" s="33"/>
      <c r="AN903" s="33">
        <v>2</v>
      </c>
      <c r="AO903" s="33">
        <v>5</v>
      </c>
      <c r="AP903" s="33">
        <v>1</v>
      </c>
      <c r="AQ903" s="33">
        <v>5</v>
      </c>
      <c r="AR903" s="33">
        <v>4</v>
      </c>
      <c r="AS903" s="33"/>
      <c r="AT903" s="33">
        <v>5</v>
      </c>
      <c r="AU903" s="33">
        <v>5</v>
      </c>
      <c r="AV903" s="33">
        <v>5</v>
      </c>
      <c r="AW903" s="33"/>
      <c r="AX903" s="33">
        <v>6</v>
      </c>
      <c r="AY903" s="33">
        <v>1</v>
      </c>
      <c r="AZ903">
        <v>5</v>
      </c>
      <c r="BB903">
        <v>2</v>
      </c>
      <c r="BC903">
        <v>4</v>
      </c>
      <c r="BD903">
        <v>1</v>
      </c>
      <c r="BE903">
        <v>2</v>
      </c>
      <c r="BF903">
        <v>5</v>
      </c>
      <c r="BG903">
        <v>7</v>
      </c>
      <c r="BI903">
        <v>1</v>
      </c>
      <c r="BJ903">
        <v>7</v>
      </c>
      <c r="BK903">
        <v>3</v>
      </c>
      <c r="BL903">
        <v>1</v>
      </c>
      <c r="BN903" s="33">
        <v>5</v>
      </c>
      <c r="BO903">
        <v>1</v>
      </c>
      <c r="BP903">
        <v>4</v>
      </c>
      <c r="BQ903">
        <v>6</v>
      </c>
      <c r="BR903" s="33">
        <v>6</v>
      </c>
      <c r="BS903">
        <v>7</v>
      </c>
      <c r="BU903" s="33">
        <v>2</v>
      </c>
      <c r="BV903">
        <v>5</v>
      </c>
      <c r="BW903" t="s">
        <v>176</v>
      </c>
      <c r="BX903">
        <v>5</v>
      </c>
      <c r="BY903" t="s">
        <v>182</v>
      </c>
      <c r="BZ903">
        <v>1</v>
      </c>
      <c r="CA903">
        <v>6</v>
      </c>
      <c r="CB903" t="s">
        <v>186</v>
      </c>
      <c r="CC903">
        <v>6</v>
      </c>
      <c r="CD903">
        <v>2</v>
      </c>
      <c r="CE903">
        <v>2</v>
      </c>
      <c r="CF903">
        <v>1</v>
      </c>
      <c r="CG903" t="s">
        <v>188</v>
      </c>
      <c r="CH903" s="60" t="s">
        <v>193</v>
      </c>
    </row>
    <row r="904" spans="2:86">
      <c r="B904">
        <v>2</v>
      </c>
      <c r="C904">
        <v>7</v>
      </c>
      <c r="D904">
        <v>6</v>
      </c>
      <c r="E904">
        <v>7</v>
      </c>
      <c r="G904">
        <v>7</v>
      </c>
      <c r="H904">
        <v>5</v>
      </c>
      <c r="I904">
        <v>7</v>
      </c>
      <c r="J904">
        <v>4</v>
      </c>
      <c r="K904">
        <v>5</v>
      </c>
      <c r="M904">
        <v>2</v>
      </c>
      <c r="N904">
        <v>7</v>
      </c>
      <c r="O904">
        <v>2</v>
      </c>
      <c r="P904">
        <v>1</v>
      </c>
      <c r="R904">
        <v>2</v>
      </c>
      <c r="S904" s="33">
        <v>2</v>
      </c>
      <c r="T904" s="33"/>
      <c r="U904" s="33">
        <v>2</v>
      </c>
      <c r="V904" s="33">
        <v>7</v>
      </c>
      <c r="W904" s="33">
        <v>2</v>
      </c>
      <c r="X904" s="33"/>
      <c r="Y904" s="33">
        <v>7</v>
      </c>
      <c r="Z904" s="33">
        <v>2</v>
      </c>
      <c r="AA904" s="33">
        <v>2</v>
      </c>
      <c r="AB904" s="33">
        <v>2</v>
      </c>
      <c r="AC904" s="33">
        <v>7</v>
      </c>
      <c r="AD904" s="33">
        <v>5</v>
      </c>
      <c r="AE904" s="33">
        <v>5</v>
      </c>
      <c r="AF904" s="33">
        <v>2</v>
      </c>
      <c r="AG904" s="33">
        <v>2</v>
      </c>
      <c r="AH904" s="33">
        <v>5</v>
      </c>
      <c r="AI904" s="33"/>
      <c r="AJ904" s="33"/>
      <c r="AK904" s="33">
        <v>4</v>
      </c>
      <c r="AL904" s="33">
        <v>2</v>
      </c>
      <c r="AM904" s="33"/>
      <c r="AN904" s="33">
        <v>2</v>
      </c>
      <c r="AO904" s="33">
        <v>6</v>
      </c>
      <c r="AP904" s="33">
        <v>5</v>
      </c>
      <c r="AQ904" s="33">
        <v>5</v>
      </c>
      <c r="AR904" s="33">
        <v>7</v>
      </c>
      <c r="AS904" s="33"/>
      <c r="AT904" s="33">
        <v>5</v>
      </c>
      <c r="AU904" s="33">
        <v>4</v>
      </c>
      <c r="AV904" s="33">
        <v>2</v>
      </c>
      <c r="AW904" s="33"/>
      <c r="AX904" s="33">
        <v>3</v>
      </c>
      <c r="AY904" s="33">
        <v>5</v>
      </c>
      <c r="AZ904">
        <v>4</v>
      </c>
      <c r="BB904">
        <v>3</v>
      </c>
      <c r="BC904">
        <v>7</v>
      </c>
      <c r="BD904">
        <v>3</v>
      </c>
      <c r="BE904">
        <v>3</v>
      </c>
      <c r="BF904">
        <v>5</v>
      </c>
      <c r="BG904">
        <v>5</v>
      </c>
      <c r="BI904">
        <v>4</v>
      </c>
      <c r="BJ904">
        <v>6</v>
      </c>
      <c r="BK904">
        <v>7</v>
      </c>
      <c r="BL904">
        <v>2</v>
      </c>
      <c r="BN904" s="33">
        <v>2</v>
      </c>
      <c r="BO904">
        <v>6</v>
      </c>
      <c r="BP904">
        <v>6</v>
      </c>
      <c r="BQ904">
        <v>4</v>
      </c>
      <c r="BR904" s="33">
        <v>7</v>
      </c>
      <c r="BS904">
        <v>1</v>
      </c>
      <c r="BU904" s="33">
        <v>4</v>
      </c>
      <c r="BV904">
        <v>5</v>
      </c>
      <c r="BW904" t="s">
        <v>176</v>
      </c>
      <c r="BX904">
        <v>0</v>
      </c>
      <c r="BY904" t="s">
        <v>176</v>
      </c>
      <c r="BZ904">
        <v>1</v>
      </c>
      <c r="CA904">
        <v>4</v>
      </c>
      <c r="CB904" t="s">
        <v>191</v>
      </c>
      <c r="CC904">
        <v>4</v>
      </c>
      <c r="CD904">
        <v>2</v>
      </c>
      <c r="CE904">
        <v>2</v>
      </c>
      <c r="CF904">
        <v>2</v>
      </c>
      <c r="CG904" t="s">
        <v>179</v>
      </c>
      <c r="CH904" t="s">
        <v>184</v>
      </c>
    </row>
    <row r="905" spans="2:86">
      <c r="B905">
        <v>4</v>
      </c>
      <c r="C905">
        <v>5</v>
      </c>
      <c r="D905">
        <v>5</v>
      </c>
      <c r="E905">
        <v>4</v>
      </c>
      <c r="G905">
        <v>1</v>
      </c>
      <c r="H905">
        <v>1</v>
      </c>
      <c r="I905">
        <v>1</v>
      </c>
      <c r="J905">
        <v>6</v>
      </c>
      <c r="K905">
        <v>2</v>
      </c>
      <c r="M905">
        <v>2</v>
      </c>
      <c r="N905">
        <v>2</v>
      </c>
      <c r="O905">
        <v>1</v>
      </c>
      <c r="P905">
        <v>2</v>
      </c>
      <c r="R905">
        <v>5</v>
      </c>
      <c r="S905" s="33">
        <v>1</v>
      </c>
      <c r="T905" s="33"/>
      <c r="U905" s="33">
        <v>2</v>
      </c>
      <c r="V905" s="33">
        <v>2</v>
      </c>
      <c r="W905" s="33">
        <v>7</v>
      </c>
      <c r="X905" s="33"/>
      <c r="Y905" s="33">
        <v>2</v>
      </c>
      <c r="Z905" s="33">
        <v>1</v>
      </c>
      <c r="AA905" s="33">
        <v>5</v>
      </c>
      <c r="AB905" s="33">
        <v>5</v>
      </c>
      <c r="AC905" s="33">
        <v>1</v>
      </c>
      <c r="AD905" s="33">
        <v>5</v>
      </c>
      <c r="AE905" s="33">
        <v>4</v>
      </c>
      <c r="AF905" s="33">
        <v>1</v>
      </c>
      <c r="AG905" s="33">
        <v>4</v>
      </c>
      <c r="AH905" s="33">
        <v>2</v>
      </c>
      <c r="AI905" s="33"/>
      <c r="AJ905" s="33"/>
      <c r="AK905" s="33">
        <v>5</v>
      </c>
      <c r="AL905" s="33">
        <v>5</v>
      </c>
      <c r="AM905" s="33"/>
      <c r="AN905" s="33">
        <v>1</v>
      </c>
      <c r="AO905" s="33">
        <v>4</v>
      </c>
      <c r="AP905" s="33">
        <v>4</v>
      </c>
      <c r="AQ905" s="33">
        <v>2</v>
      </c>
      <c r="AR905" s="33">
        <v>1</v>
      </c>
      <c r="AS905" s="33"/>
      <c r="AT905" s="33">
        <v>6</v>
      </c>
      <c r="AU905" s="33">
        <v>1</v>
      </c>
      <c r="AV905" s="33">
        <v>2</v>
      </c>
      <c r="AW905" s="33"/>
      <c r="AX905" s="33">
        <v>2</v>
      </c>
      <c r="AY905" s="33">
        <v>2</v>
      </c>
      <c r="AZ905">
        <v>1</v>
      </c>
      <c r="BB905">
        <v>6</v>
      </c>
      <c r="BC905">
        <v>2</v>
      </c>
      <c r="BD905">
        <v>7</v>
      </c>
      <c r="BE905">
        <v>2</v>
      </c>
      <c r="BF905">
        <v>1</v>
      </c>
      <c r="BG905">
        <v>6</v>
      </c>
      <c r="BI905">
        <v>4</v>
      </c>
      <c r="BJ905">
        <v>2</v>
      </c>
      <c r="BK905">
        <v>6</v>
      </c>
      <c r="BL905">
        <v>5</v>
      </c>
      <c r="BN905" s="33">
        <v>4</v>
      </c>
      <c r="BO905">
        <v>7</v>
      </c>
      <c r="BP905">
        <v>7</v>
      </c>
      <c r="BQ905">
        <v>4</v>
      </c>
      <c r="BR905" s="33">
        <v>3</v>
      </c>
      <c r="BS905">
        <v>6</v>
      </c>
      <c r="BU905" s="33">
        <v>6</v>
      </c>
      <c r="BV905">
        <v>1</v>
      </c>
      <c r="BW905" t="s">
        <v>196</v>
      </c>
      <c r="BX905">
        <v>1</v>
      </c>
      <c r="BY905" t="s">
        <v>182</v>
      </c>
      <c r="BZ905">
        <v>3</v>
      </c>
      <c r="CA905">
        <v>2</v>
      </c>
      <c r="CB905" t="s">
        <v>183</v>
      </c>
      <c r="CC905">
        <v>6</v>
      </c>
      <c r="CD905">
        <v>6</v>
      </c>
      <c r="CE905">
        <v>1</v>
      </c>
      <c r="CF905">
        <v>3</v>
      </c>
      <c r="CG905" t="s">
        <v>179</v>
      </c>
      <c r="CH905" t="s">
        <v>189</v>
      </c>
    </row>
    <row r="906" spans="2:86">
      <c r="B906">
        <v>4</v>
      </c>
      <c r="C906">
        <v>2</v>
      </c>
      <c r="D906">
        <v>5</v>
      </c>
      <c r="E906">
        <v>3</v>
      </c>
      <c r="G906">
        <v>7</v>
      </c>
      <c r="H906">
        <v>2</v>
      </c>
      <c r="I906">
        <v>1</v>
      </c>
      <c r="J906">
        <v>7</v>
      </c>
      <c r="K906">
        <v>2</v>
      </c>
      <c r="M906">
        <v>1</v>
      </c>
      <c r="N906">
        <v>2</v>
      </c>
      <c r="O906">
        <v>1</v>
      </c>
      <c r="P906">
        <v>2</v>
      </c>
      <c r="R906">
        <v>5</v>
      </c>
      <c r="S906" s="33">
        <v>2</v>
      </c>
      <c r="T906" s="33"/>
      <c r="U906" s="33">
        <v>7</v>
      </c>
      <c r="V906" s="33">
        <v>3</v>
      </c>
      <c r="W906" s="33">
        <v>7</v>
      </c>
      <c r="X906" s="33"/>
      <c r="Y906" s="33">
        <v>3</v>
      </c>
      <c r="Z906" s="33">
        <v>5</v>
      </c>
      <c r="AA906" s="33">
        <v>2</v>
      </c>
      <c r="AB906" s="33">
        <v>2</v>
      </c>
      <c r="AC906" s="33">
        <v>2</v>
      </c>
      <c r="AD906" s="33">
        <v>6</v>
      </c>
      <c r="AE906" s="33">
        <v>2</v>
      </c>
      <c r="AF906" s="33">
        <v>1</v>
      </c>
      <c r="AG906" s="33">
        <v>7</v>
      </c>
      <c r="AH906" s="33">
        <v>3</v>
      </c>
      <c r="AI906" s="33"/>
      <c r="AJ906" s="33"/>
      <c r="AK906" s="33">
        <v>7</v>
      </c>
      <c r="AL906" s="33">
        <v>3</v>
      </c>
      <c r="AM906" s="33"/>
      <c r="AN906" s="33">
        <v>1</v>
      </c>
      <c r="AO906" s="33">
        <v>5</v>
      </c>
      <c r="AP906" s="33">
        <v>3</v>
      </c>
      <c r="AQ906" s="33">
        <v>1</v>
      </c>
      <c r="AR906" s="33">
        <v>1</v>
      </c>
      <c r="AS906" s="33"/>
      <c r="AT906" s="33">
        <v>1</v>
      </c>
      <c r="AU906" s="33">
        <v>1</v>
      </c>
      <c r="AV906" s="33">
        <v>1</v>
      </c>
      <c r="AW906" s="33"/>
      <c r="AX906" s="33">
        <v>4</v>
      </c>
      <c r="AY906" s="33">
        <v>2</v>
      </c>
      <c r="AZ906">
        <v>6</v>
      </c>
      <c r="BB906">
        <v>3</v>
      </c>
      <c r="BC906">
        <v>4</v>
      </c>
      <c r="BD906">
        <v>1</v>
      </c>
      <c r="BE906">
        <v>1</v>
      </c>
      <c r="BF906">
        <v>7</v>
      </c>
      <c r="BG906">
        <v>7</v>
      </c>
      <c r="BI906">
        <v>4</v>
      </c>
      <c r="BJ906">
        <v>6</v>
      </c>
      <c r="BK906">
        <v>2</v>
      </c>
      <c r="BL906">
        <v>6</v>
      </c>
      <c r="BN906" s="33">
        <v>1</v>
      </c>
      <c r="BO906">
        <v>1</v>
      </c>
      <c r="BP906">
        <v>3</v>
      </c>
      <c r="BQ906">
        <v>1</v>
      </c>
      <c r="BR906" s="33">
        <v>1</v>
      </c>
      <c r="BS906">
        <v>4</v>
      </c>
      <c r="BU906" s="33">
        <v>3</v>
      </c>
      <c r="BV906">
        <v>5</v>
      </c>
      <c r="BW906" t="s">
        <v>190</v>
      </c>
      <c r="BX906">
        <v>5</v>
      </c>
      <c r="BY906" t="s">
        <v>182</v>
      </c>
      <c r="BZ906">
        <v>1</v>
      </c>
      <c r="CA906">
        <v>1</v>
      </c>
      <c r="CB906" t="s">
        <v>194</v>
      </c>
      <c r="CC906">
        <v>6</v>
      </c>
      <c r="CD906">
        <v>3</v>
      </c>
      <c r="CE906">
        <v>1</v>
      </c>
      <c r="CF906">
        <v>2</v>
      </c>
      <c r="CG906" t="s">
        <v>179</v>
      </c>
      <c r="CH906" t="s">
        <v>195</v>
      </c>
    </row>
    <row r="907" spans="2:86">
      <c r="B907">
        <v>2</v>
      </c>
      <c r="C907">
        <v>2</v>
      </c>
      <c r="D907">
        <v>3</v>
      </c>
      <c r="E907">
        <v>7</v>
      </c>
      <c r="G907">
        <v>6</v>
      </c>
      <c r="H907">
        <v>7</v>
      </c>
      <c r="I907">
        <v>1</v>
      </c>
      <c r="J907">
        <v>7</v>
      </c>
      <c r="K907">
        <v>7</v>
      </c>
      <c r="M907">
        <v>5</v>
      </c>
      <c r="N907">
        <v>5</v>
      </c>
      <c r="O907">
        <v>4</v>
      </c>
      <c r="P907">
        <v>6</v>
      </c>
      <c r="R907">
        <v>5</v>
      </c>
      <c r="S907" s="33">
        <v>4</v>
      </c>
      <c r="T907" s="33"/>
      <c r="U907" s="33">
        <v>7</v>
      </c>
      <c r="V907" s="33">
        <v>5</v>
      </c>
      <c r="W907" s="33">
        <v>1</v>
      </c>
      <c r="X907" s="33"/>
      <c r="Y907" s="33">
        <v>6</v>
      </c>
      <c r="Z907" s="33">
        <v>2</v>
      </c>
      <c r="AA907" s="33">
        <v>1</v>
      </c>
      <c r="AB907" s="33">
        <v>2</v>
      </c>
      <c r="AC907" s="33">
        <v>5</v>
      </c>
      <c r="AD907" s="33">
        <v>7</v>
      </c>
      <c r="AE907" s="33">
        <v>4</v>
      </c>
      <c r="AF907" s="33">
        <v>4</v>
      </c>
      <c r="AG907" s="33">
        <v>5</v>
      </c>
      <c r="AH907" s="33">
        <v>6</v>
      </c>
      <c r="AI907" s="33"/>
      <c r="AJ907" s="33"/>
      <c r="AK907" s="33">
        <v>7</v>
      </c>
      <c r="AL907" s="33">
        <v>2</v>
      </c>
      <c r="AM907" s="33"/>
      <c r="AN907" s="33">
        <v>6</v>
      </c>
      <c r="AO907" s="33">
        <v>7</v>
      </c>
      <c r="AP907" s="33">
        <v>4</v>
      </c>
      <c r="AQ907" s="33">
        <v>5</v>
      </c>
      <c r="AR907" s="33">
        <v>3</v>
      </c>
      <c r="AS907" s="33"/>
      <c r="AT907" s="33">
        <v>2</v>
      </c>
      <c r="AU907" s="33">
        <v>5</v>
      </c>
      <c r="AV907" s="33">
        <v>1</v>
      </c>
      <c r="AW907" s="33"/>
      <c r="AX907" s="33">
        <v>2</v>
      </c>
      <c r="AY907" s="33">
        <v>2</v>
      </c>
      <c r="AZ907">
        <v>5</v>
      </c>
      <c r="BB907">
        <v>5</v>
      </c>
      <c r="BC907">
        <v>3</v>
      </c>
      <c r="BD907">
        <v>7</v>
      </c>
      <c r="BE907">
        <v>2</v>
      </c>
      <c r="BF907">
        <v>6</v>
      </c>
      <c r="BG907">
        <v>7</v>
      </c>
      <c r="BI907">
        <v>2</v>
      </c>
      <c r="BJ907">
        <v>1</v>
      </c>
      <c r="BK907">
        <v>4</v>
      </c>
      <c r="BL907">
        <v>6</v>
      </c>
      <c r="BN907" s="33">
        <v>2</v>
      </c>
      <c r="BO907">
        <v>6</v>
      </c>
      <c r="BP907">
        <v>7</v>
      </c>
      <c r="BQ907">
        <v>3</v>
      </c>
      <c r="BR907" s="33">
        <v>5</v>
      </c>
      <c r="BS907">
        <v>7</v>
      </c>
      <c r="BU907" s="33">
        <v>5</v>
      </c>
      <c r="BV907">
        <v>5</v>
      </c>
      <c r="BW907" t="s">
        <v>181</v>
      </c>
      <c r="BX907">
        <v>4</v>
      </c>
      <c r="BY907" t="s">
        <v>176</v>
      </c>
      <c r="BZ907">
        <v>2</v>
      </c>
      <c r="CA907">
        <v>6</v>
      </c>
      <c r="CB907" t="s">
        <v>200</v>
      </c>
      <c r="CC907">
        <v>4</v>
      </c>
      <c r="CD907">
        <v>2</v>
      </c>
      <c r="CE907">
        <v>1</v>
      </c>
      <c r="CF907">
        <v>4</v>
      </c>
      <c r="CG907" t="s">
        <v>188</v>
      </c>
      <c r="CH907" t="s">
        <v>189</v>
      </c>
    </row>
    <row r="908" spans="2:86">
      <c r="B908">
        <v>4</v>
      </c>
      <c r="C908">
        <v>5</v>
      </c>
      <c r="D908">
        <v>6</v>
      </c>
      <c r="E908">
        <v>3</v>
      </c>
      <c r="G908">
        <v>6</v>
      </c>
      <c r="H908">
        <v>1</v>
      </c>
      <c r="I908">
        <v>2</v>
      </c>
      <c r="J908">
        <v>3</v>
      </c>
      <c r="K908">
        <v>1</v>
      </c>
      <c r="M908">
        <v>2</v>
      </c>
      <c r="N908">
        <v>1</v>
      </c>
      <c r="O908">
        <v>1</v>
      </c>
      <c r="P908">
        <v>2</v>
      </c>
      <c r="R908">
        <v>7</v>
      </c>
      <c r="S908" s="33">
        <v>1</v>
      </c>
      <c r="T908" s="33"/>
      <c r="U908" s="33">
        <v>2</v>
      </c>
      <c r="V908" s="33">
        <v>3</v>
      </c>
      <c r="W908" s="33">
        <v>7</v>
      </c>
      <c r="X908" s="33"/>
      <c r="Y908" s="33">
        <v>2</v>
      </c>
      <c r="Z908" s="33">
        <v>5</v>
      </c>
      <c r="AA908" s="33">
        <v>2</v>
      </c>
      <c r="AB908" s="33">
        <v>5</v>
      </c>
      <c r="AC908" s="33">
        <v>1</v>
      </c>
      <c r="AD908" s="33">
        <v>1</v>
      </c>
      <c r="AE908" s="33">
        <v>5</v>
      </c>
      <c r="AF908" s="33">
        <v>2</v>
      </c>
      <c r="AG908" s="33">
        <v>1</v>
      </c>
      <c r="AH908" s="33">
        <v>5</v>
      </c>
      <c r="AI908" s="33"/>
      <c r="AJ908" s="33"/>
      <c r="AK908" s="33">
        <v>2</v>
      </c>
      <c r="AL908" s="33">
        <v>1</v>
      </c>
      <c r="AM908" s="33"/>
      <c r="AN908" s="33">
        <v>4</v>
      </c>
      <c r="AO908" s="33">
        <v>4</v>
      </c>
      <c r="AP908" s="33">
        <v>3</v>
      </c>
      <c r="AQ908" s="33">
        <v>1</v>
      </c>
      <c r="AR908" s="33">
        <v>2</v>
      </c>
      <c r="AS908" s="33"/>
      <c r="AT908" s="33">
        <v>3</v>
      </c>
      <c r="AU908" s="33">
        <v>1</v>
      </c>
      <c r="AV908" s="33">
        <v>3</v>
      </c>
      <c r="AW908" s="33"/>
      <c r="AX908" s="33">
        <v>5</v>
      </c>
      <c r="AY908" s="33">
        <v>2</v>
      </c>
      <c r="AZ908">
        <v>4</v>
      </c>
      <c r="BB908">
        <v>2</v>
      </c>
      <c r="BC908">
        <v>6</v>
      </c>
      <c r="BD908">
        <v>2</v>
      </c>
      <c r="BE908">
        <v>2</v>
      </c>
      <c r="BF908">
        <v>6</v>
      </c>
      <c r="BG908">
        <v>2</v>
      </c>
      <c r="BI908">
        <v>6</v>
      </c>
      <c r="BJ908">
        <v>1</v>
      </c>
      <c r="BK908">
        <v>3</v>
      </c>
      <c r="BL908">
        <v>5</v>
      </c>
      <c r="BN908" s="33">
        <v>6</v>
      </c>
      <c r="BO908">
        <v>4</v>
      </c>
      <c r="BP908">
        <v>1</v>
      </c>
      <c r="BQ908">
        <v>1</v>
      </c>
      <c r="BR908" s="33">
        <v>2</v>
      </c>
      <c r="BS908">
        <v>5</v>
      </c>
      <c r="BU908" s="33">
        <v>2</v>
      </c>
      <c r="BV908">
        <v>3</v>
      </c>
      <c r="BW908" t="s">
        <v>181</v>
      </c>
      <c r="BX908">
        <v>5</v>
      </c>
      <c r="BY908" t="s">
        <v>182</v>
      </c>
      <c r="BZ908">
        <v>1</v>
      </c>
      <c r="CA908">
        <v>2</v>
      </c>
      <c r="CB908" t="s">
        <v>183</v>
      </c>
      <c r="CC908">
        <v>1</v>
      </c>
      <c r="CD908">
        <v>4</v>
      </c>
      <c r="CE908">
        <v>1</v>
      </c>
      <c r="CF908">
        <v>3</v>
      </c>
      <c r="CG908" t="s">
        <v>188</v>
      </c>
      <c r="CH908" t="s">
        <v>189</v>
      </c>
    </row>
    <row r="909" spans="2:86">
      <c r="B909">
        <v>1</v>
      </c>
      <c r="C909">
        <v>3</v>
      </c>
      <c r="D909">
        <v>5</v>
      </c>
      <c r="E909">
        <v>7</v>
      </c>
      <c r="G909">
        <v>5</v>
      </c>
      <c r="H909">
        <v>3</v>
      </c>
      <c r="I909">
        <v>7</v>
      </c>
      <c r="J909">
        <v>6</v>
      </c>
      <c r="K909">
        <v>5</v>
      </c>
      <c r="M909">
        <v>2</v>
      </c>
      <c r="N909">
        <v>6</v>
      </c>
      <c r="O909">
        <v>1</v>
      </c>
      <c r="P909">
        <v>1</v>
      </c>
      <c r="R909">
        <v>1</v>
      </c>
      <c r="S909" s="33">
        <v>1</v>
      </c>
      <c r="T909" s="33"/>
      <c r="U909" s="33">
        <v>1</v>
      </c>
      <c r="V909" s="33">
        <v>7</v>
      </c>
      <c r="W909" s="33">
        <v>2</v>
      </c>
      <c r="X909" s="33"/>
      <c r="Y909" s="33">
        <v>7</v>
      </c>
      <c r="Z909" s="33">
        <v>3</v>
      </c>
      <c r="AA909" s="33">
        <v>3</v>
      </c>
      <c r="AB909" s="33">
        <v>3</v>
      </c>
      <c r="AC909" s="33">
        <v>7</v>
      </c>
      <c r="AD909" s="33">
        <v>5</v>
      </c>
      <c r="AE909" s="33">
        <v>5</v>
      </c>
      <c r="AF909" s="33">
        <v>2</v>
      </c>
      <c r="AG909" s="33">
        <v>1</v>
      </c>
      <c r="AH909" s="33">
        <v>5</v>
      </c>
      <c r="AI909" s="33"/>
      <c r="AJ909" s="33"/>
      <c r="AK909" s="33">
        <v>5</v>
      </c>
      <c r="AL909" s="33">
        <v>3</v>
      </c>
      <c r="AM909" s="33"/>
      <c r="AN909" s="33">
        <v>7</v>
      </c>
      <c r="AO909" s="33">
        <v>4</v>
      </c>
      <c r="AP909" s="33">
        <v>4</v>
      </c>
      <c r="AQ909" s="33">
        <v>7</v>
      </c>
      <c r="AR909" s="33">
        <v>4</v>
      </c>
      <c r="AS909" s="33"/>
      <c r="AT909" s="33">
        <v>1</v>
      </c>
      <c r="AU909" s="33">
        <v>6</v>
      </c>
      <c r="AV909" s="33">
        <v>2</v>
      </c>
      <c r="AW909" s="33"/>
      <c r="AX909" s="33">
        <v>1</v>
      </c>
      <c r="AY909" s="33">
        <v>5</v>
      </c>
      <c r="AZ909">
        <v>4</v>
      </c>
      <c r="BB909">
        <v>7</v>
      </c>
      <c r="BC909">
        <v>6</v>
      </c>
      <c r="BD909">
        <v>5</v>
      </c>
      <c r="BE909">
        <v>2</v>
      </c>
      <c r="BF909">
        <v>7</v>
      </c>
      <c r="BG909">
        <v>6</v>
      </c>
      <c r="BI909">
        <v>1</v>
      </c>
      <c r="BJ909">
        <v>2</v>
      </c>
      <c r="BK909">
        <v>2</v>
      </c>
      <c r="BL909">
        <v>2</v>
      </c>
      <c r="BN909" s="33">
        <v>3</v>
      </c>
      <c r="BO909">
        <v>6</v>
      </c>
      <c r="BP909">
        <v>6</v>
      </c>
      <c r="BQ909">
        <v>1</v>
      </c>
      <c r="BR909" s="33">
        <v>2</v>
      </c>
      <c r="BS909">
        <v>6</v>
      </c>
      <c r="BU909" s="33">
        <v>1</v>
      </c>
      <c r="BV909">
        <v>6</v>
      </c>
      <c r="BW909" t="s">
        <v>176</v>
      </c>
      <c r="BX909">
        <v>1</v>
      </c>
      <c r="BY909" t="s">
        <v>177</v>
      </c>
      <c r="BZ909">
        <v>1</v>
      </c>
      <c r="CA909">
        <v>4</v>
      </c>
      <c r="CB909" t="s">
        <v>183</v>
      </c>
      <c r="CC909">
        <v>3</v>
      </c>
      <c r="CD909">
        <v>3</v>
      </c>
      <c r="CE909">
        <v>2</v>
      </c>
      <c r="CF909">
        <v>4</v>
      </c>
      <c r="CG909" t="s">
        <v>188</v>
      </c>
      <c r="CH909" t="s">
        <v>197</v>
      </c>
    </row>
    <row r="910" spans="2:86">
      <c r="B910">
        <v>1</v>
      </c>
      <c r="C910">
        <v>7</v>
      </c>
      <c r="D910">
        <v>6</v>
      </c>
      <c r="E910">
        <v>5</v>
      </c>
      <c r="G910">
        <v>6</v>
      </c>
      <c r="H910">
        <v>5</v>
      </c>
      <c r="I910">
        <v>4</v>
      </c>
      <c r="J910">
        <v>4</v>
      </c>
      <c r="K910">
        <v>6</v>
      </c>
      <c r="M910">
        <v>1</v>
      </c>
      <c r="N910">
        <v>3</v>
      </c>
      <c r="O910">
        <v>4</v>
      </c>
      <c r="P910">
        <v>3</v>
      </c>
      <c r="R910">
        <v>3</v>
      </c>
      <c r="S910" s="33">
        <v>1</v>
      </c>
      <c r="T910" s="33"/>
      <c r="U910" s="33">
        <v>1</v>
      </c>
      <c r="V910" s="33">
        <v>7</v>
      </c>
      <c r="W910" s="33">
        <v>4</v>
      </c>
      <c r="X910" s="33"/>
      <c r="Y910" s="33">
        <v>7</v>
      </c>
      <c r="Z910" s="33">
        <v>6</v>
      </c>
      <c r="AA910" s="33">
        <v>2</v>
      </c>
      <c r="AB910" s="33">
        <v>1</v>
      </c>
      <c r="AC910" s="33">
        <v>5</v>
      </c>
      <c r="AD910" s="33">
        <v>7</v>
      </c>
      <c r="AE910" s="33">
        <v>4</v>
      </c>
      <c r="AF910" s="33">
        <v>4</v>
      </c>
      <c r="AG910" s="33">
        <v>5</v>
      </c>
      <c r="AH910" s="33">
        <v>3</v>
      </c>
      <c r="AI910" s="33"/>
      <c r="AJ910" s="33"/>
      <c r="AK910" s="33">
        <v>7</v>
      </c>
      <c r="AL910" s="33">
        <v>2</v>
      </c>
      <c r="AM910" s="33"/>
      <c r="AN910" s="33">
        <v>3</v>
      </c>
      <c r="AO910" s="33">
        <v>2</v>
      </c>
      <c r="AP910" s="33">
        <v>5</v>
      </c>
      <c r="AQ910" s="33">
        <v>7</v>
      </c>
      <c r="AR910" s="33">
        <v>6</v>
      </c>
      <c r="AS910" s="33"/>
      <c r="AT910" s="33">
        <v>4</v>
      </c>
      <c r="AU910" s="33">
        <v>4</v>
      </c>
      <c r="AV910" s="33">
        <v>6</v>
      </c>
      <c r="AW910" s="33"/>
      <c r="AX910" s="33">
        <v>5</v>
      </c>
      <c r="AY910" s="33">
        <v>4</v>
      </c>
      <c r="AZ910">
        <v>1</v>
      </c>
      <c r="BB910">
        <v>4</v>
      </c>
      <c r="BC910">
        <v>7</v>
      </c>
      <c r="BD910">
        <v>3</v>
      </c>
      <c r="BE910">
        <v>1</v>
      </c>
      <c r="BF910">
        <v>7</v>
      </c>
      <c r="BG910">
        <v>2</v>
      </c>
      <c r="BI910">
        <v>5</v>
      </c>
      <c r="BJ910">
        <v>1</v>
      </c>
      <c r="BK910">
        <v>1</v>
      </c>
      <c r="BL910">
        <v>4</v>
      </c>
      <c r="BN910" s="33">
        <v>3</v>
      </c>
      <c r="BO910">
        <v>2</v>
      </c>
      <c r="BP910">
        <v>6</v>
      </c>
      <c r="BQ910">
        <v>6</v>
      </c>
      <c r="BR910" s="33">
        <v>2</v>
      </c>
      <c r="BS910">
        <v>3</v>
      </c>
      <c r="BU910" s="33">
        <v>4</v>
      </c>
      <c r="BV910">
        <v>3</v>
      </c>
      <c r="BW910" t="s">
        <v>196</v>
      </c>
      <c r="BX910">
        <v>1</v>
      </c>
      <c r="BY910" t="s">
        <v>177</v>
      </c>
      <c r="BZ910">
        <v>2</v>
      </c>
      <c r="CA910">
        <v>4</v>
      </c>
      <c r="CB910" t="s">
        <v>191</v>
      </c>
      <c r="CC910">
        <v>4</v>
      </c>
      <c r="CD910">
        <v>6</v>
      </c>
      <c r="CE910">
        <v>1</v>
      </c>
      <c r="CF910">
        <v>5</v>
      </c>
      <c r="CG910" t="s">
        <v>192</v>
      </c>
      <c r="CH910" t="s">
        <v>189</v>
      </c>
    </row>
    <row r="911" spans="2:86">
      <c r="B911">
        <v>1</v>
      </c>
      <c r="C911">
        <v>3</v>
      </c>
      <c r="D911">
        <v>4</v>
      </c>
      <c r="E911">
        <v>4</v>
      </c>
      <c r="G911">
        <v>4</v>
      </c>
      <c r="H911">
        <v>7</v>
      </c>
      <c r="I911">
        <v>4</v>
      </c>
      <c r="J911">
        <v>4</v>
      </c>
      <c r="K911">
        <v>6</v>
      </c>
      <c r="M911">
        <v>1</v>
      </c>
      <c r="N911">
        <v>4</v>
      </c>
      <c r="O911">
        <v>3</v>
      </c>
      <c r="P911">
        <v>2</v>
      </c>
      <c r="R911">
        <v>3</v>
      </c>
      <c r="S911" s="33">
        <v>2</v>
      </c>
      <c r="T911" s="33"/>
      <c r="U911" s="33">
        <v>4</v>
      </c>
      <c r="V911" s="33">
        <v>6</v>
      </c>
      <c r="W911" s="33">
        <v>5</v>
      </c>
      <c r="X911" s="33"/>
      <c r="Y911" s="33">
        <v>5</v>
      </c>
      <c r="Z911" s="33">
        <v>2</v>
      </c>
      <c r="AA911" s="33">
        <v>2</v>
      </c>
      <c r="AB911" s="33">
        <v>7</v>
      </c>
      <c r="AC911" s="33">
        <v>6</v>
      </c>
      <c r="AD911" s="33">
        <v>3</v>
      </c>
      <c r="AE911" s="33">
        <v>4</v>
      </c>
      <c r="AF911" s="33">
        <v>4</v>
      </c>
      <c r="AG911" s="33">
        <v>4</v>
      </c>
      <c r="AH911" s="33">
        <v>3</v>
      </c>
      <c r="AI911" s="33"/>
      <c r="AJ911" s="33"/>
      <c r="AK911" s="33">
        <v>5</v>
      </c>
      <c r="AL911" s="33">
        <v>7</v>
      </c>
      <c r="AM911" s="33"/>
      <c r="AN911" s="33">
        <v>1</v>
      </c>
      <c r="AO911" s="33">
        <v>4</v>
      </c>
      <c r="AP911" s="33">
        <v>4</v>
      </c>
      <c r="AQ911" s="33">
        <v>6</v>
      </c>
      <c r="AR911" s="33">
        <v>6</v>
      </c>
      <c r="AS911" s="33"/>
      <c r="AT911" s="33">
        <v>6</v>
      </c>
      <c r="AU911" s="33">
        <v>5</v>
      </c>
      <c r="AV911" s="33">
        <v>6</v>
      </c>
      <c r="AW911" s="33"/>
      <c r="AX911" s="33">
        <v>2</v>
      </c>
      <c r="AY911" s="33">
        <v>3</v>
      </c>
      <c r="AZ911">
        <v>6</v>
      </c>
      <c r="BB911">
        <v>6</v>
      </c>
      <c r="BC911">
        <v>2</v>
      </c>
      <c r="BD911">
        <v>3</v>
      </c>
      <c r="BE911">
        <v>5</v>
      </c>
      <c r="BF911">
        <v>4</v>
      </c>
      <c r="BG911">
        <v>4</v>
      </c>
      <c r="BI911">
        <v>2</v>
      </c>
      <c r="BJ911">
        <v>3</v>
      </c>
      <c r="BK911">
        <v>4</v>
      </c>
      <c r="BL911">
        <v>6</v>
      </c>
      <c r="BN911" s="33">
        <v>7</v>
      </c>
      <c r="BO911">
        <v>3</v>
      </c>
      <c r="BP911">
        <v>1</v>
      </c>
      <c r="BQ911">
        <v>6</v>
      </c>
      <c r="BR911" s="33">
        <v>4</v>
      </c>
      <c r="BS911">
        <v>4</v>
      </c>
      <c r="BU911" s="33">
        <v>3</v>
      </c>
      <c r="BV911">
        <v>3</v>
      </c>
      <c r="BW911" t="s">
        <v>196</v>
      </c>
      <c r="BX911">
        <v>2</v>
      </c>
      <c r="BY911" t="s">
        <v>177</v>
      </c>
      <c r="BZ911">
        <v>4</v>
      </c>
      <c r="CA911">
        <v>4</v>
      </c>
      <c r="CB911" t="s">
        <v>191</v>
      </c>
      <c r="CC911">
        <v>5</v>
      </c>
      <c r="CD911">
        <v>5</v>
      </c>
      <c r="CE911">
        <v>1</v>
      </c>
      <c r="CF911">
        <v>3</v>
      </c>
      <c r="CG911" t="s">
        <v>179</v>
      </c>
      <c r="CH911" s="60" t="s">
        <v>193</v>
      </c>
    </row>
    <row r="912" spans="2:86">
      <c r="B912">
        <v>2</v>
      </c>
      <c r="C912">
        <v>2</v>
      </c>
      <c r="D912">
        <v>7</v>
      </c>
      <c r="E912">
        <v>5</v>
      </c>
      <c r="G912">
        <v>2</v>
      </c>
      <c r="H912">
        <v>7</v>
      </c>
      <c r="I912">
        <v>2</v>
      </c>
      <c r="J912">
        <v>7</v>
      </c>
      <c r="K912">
        <v>6</v>
      </c>
      <c r="M912">
        <v>6</v>
      </c>
      <c r="N912">
        <v>1</v>
      </c>
      <c r="O912">
        <v>5</v>
      </c>
      <c r="P912">
        <v>7</v>
      </c>
      <c r="R912">
        <v>4</v>
      </c>
      <c r="S912" s="33">
        <v>4</v>
      </c>
      <c r="T912" s="33"/>
      <c r="U912" s="33">
        <v>6</v>
      </c>
      <c r="V912" s="33">
        <v>6</v>
      </c>
      <c r="W912" s="33">
        <v>2</v>
      </c>
      <c r="X912" s="33"/>
      <c r="Y912" s="33">
        <v>5</v>
      </c>
      <c r="Z912" s="33">
        <v>3</v>
      </c>
      <c r="AA912" s="33">
        <v>5</v>
      </c>
      <c r="AB912" s="33">
        <v>2</v>
      </c>
      <c r="AC912" s="33">
        <v>5</v>
      </c>
      <c r="AD912" s="33">
        <v>4</v>
      </c>
      <c r="AE912" s="33">
        <v>4</v>
      </c>
      <c r="AF912" s="33">
        <v>6</v>
      </c>
      <c r="AG912" s="33">
        <v>4</v>
      </c>
      <c r="AH912" s="33">
        <v>6</v>
      </c>
      <c r="AI912" s="33"/>
      <c r="AJ912" s="33"/>
      <c r="AK912" s="33">
        <v>4</v>
      </c>
      <c r="AL912" s="33">
        <v>4</v>
      </c>
      <c r="AM912" s="33"/>
      <c r="AN912" s="33">
        <v>7</v>
      </c>
      <c r="AO912" s="33">
        <v>7</v>
      </c>
      <c r="AP912" s="33">
        <v>6</v>
      </c>
      <c r="AQ912" s="33">
        <v>5</v>
      </c>
      <c r="AR912" s="33">
        <v>4</v>
      </c>
      <c r="AS912" s="33"/>
      <c r="AT912" s="33">
        <v>1</v>
      </c>
      <c r="AU912" s="33">
        <v>5</v>
      </c>
      <c r="AV912" s="33">
        <v>7</v>
      </c>
      <c r="AW912" s="33"/>
      <c r="AX912" s="33">
        <v>3</v>
      </c>
      <c r="AY912" s="33">
        <v>2</v>
      </c>
      <c r="AZ912">
        <v>3</v>
      </c>
      <c r="BB912">
        <v>1</v>
      </c>
      <c r="BC912">
        <v>5</v>
      </c>
      <c r="BD912">
        <v>5</v>
      </c>
      <c r="BE912">
        <v>7</v>
      </c>
      <c r="BF912">
        <v>4</v>
      </c>
      <c r="BG912">
        <v>5</v>
      </c>
      <c r="BI912">
        <v>2</v>
      </c>
      <c r="BJ912">
        <v>3</v>
      </c>
      <c r="BK912">
        <v>3</v>
      </c>
      <c r="BL912">
        <v>5</v>
      </c>
      <c r="BN912" s="33">
        <v>2</v>
      </c>
      <c r="BO912">
        <v>6</v>
      </c>
      <c r="BP912">
        <v>5</v>
      </c>
      <c r="BQ912">
        <v>4</v>
      </c>
      <c r="BR912" s="33">
        <v>5</v>
      </c>
      <c r="BS912">
        <v>6</v>
      </c>
      <c r="BU912" s="33">
        <v>3</v>
      </c>
      <c r="BV912">
        <v>4</v>
      </c>
      <c r="BW912" t="s">
        <v>176</v>
      </c>
      <c r="BX912">
        <v>6</v>
      </c>
      <c r="BY912" t="s">
        <v>182</v>
      </c>
      <c r="BZ912">
        <v>3</v>
      </c>
      <c r="CA912">
        <v>6</v>
      </c>
      <c r="CB912" t="s">
        <v>186</v>
      </c>
      <c r="CC912">
        <v>6</v>
      </c>
      <c r="CD912">
        <v>5</v>
      </c>
      <c r="CE912">
        <v>2</v>
      </c>
      <c r="CF912">
        <v>2</v>
      </c>
      <c r="CG912" t="s">
        <v>188</v>
      </c>
      <c r="CH912" s="60" t="s">
        <v>193</v>
      </c>
    </row>
    <row r="913" spans="2:86">
      <c r="B913">
        <v>1</v>
      </c>
      <c r="C913">
        <v>3</v>
      </c>
      <c r="D913">
        <v>5</v>
      </c>
      <c r="E913">
        <v>3</v>
      </c>
      <c r="G913">
        <v>4</v>
      </c>
      <c r="H913">
        <v>5</v>
      </c>
      <c r="I913">
        <v>4</v>
      </c>
      <c r="J913">
        <v>2</v>
      </c>
      <c r="K913">
        <v>6</v>
      </c>
      <c r="M913">
        <v>1</v>
      </c>
      <c r="N913">
        <v>4</v>
      </c>
      <c r="O913">
        <v>4</v>
      </c>
      <c r="P913">
        <v>2</v>
      </c>
      <c r="R913">
        <v>2</v>
      </c>
      <c r="S913" s="33">
        <v>2</v>
      </c>
      <c r="T913" s="33"/>
      <c r="U913" s="33">
        <v>3</v>
      </c>
      <c r="V913" s="33">
        <v>6</v>
      </c>
      <c r="W913" s="33">
        <v>7</v>
      </c>
      <c r="X913" s="33"/>
      <c r="Y913" s="33">
        <v>5</v>
      </c>
      <c r="Z913" s="33">
        <v>3</v>
      </c>
      <c r="AA913" s="33">
        <v>7</v>
      </c>
      <c r="AB913" s="33">
        <v>1</v>
      </c>
      <c r="AC913" s="33">
        <v>5</v>
      </c>
      <c r="AD913" s="33">
        <v>6</v>
      </c>
      <c r="AE913" s="33">
        <v>5</v>
      </c>
      <c r="AF913" s="33">
        <v>5</v>
      </c>
      <c r="AG913" s="33">
        <v>2</v>
      </c>
      <c r="AH913" s="33">
        <v>7</v>
      </c>
      <c r="AI913" s="33"/>
      <c r="AJ913" s="33"/>
      <c r="AK913" s="33">
        <v>3</v>
      </c>
      <c r="AL913" s="33">
        <v>6</v>
      </c>
      <c r="AM913" s="33"/>
      <c r="AN913" s="33">
        <v>1</v>
      </c>
      <c r="AO913" s="33">
        <v>3</v>
      </c>
      <c r="AP913" s="33">
        <v>4</v>
      </c>
      <c r="AQ913" s="33">
        <v>7</v>
      </c>
      <c r="AR913" s="33">
        <v>6</v>
      </c>
      <c r="AS913" s="33"/>
      <c r="AT913" s="33">
        <v>4</v>
      </c>
      <c r="AU913" s="33">
        <v>5</v>
      </c>
      <c r="AV913" s="33">
        <v>3</v>
      </c>
      <c r="AW913" s="33"/>
      <c r="AX913" s="33">
        <v>3</v>
      </c>
      <c r="AY913" s="33">
        <v>3</v>
      </c>
      <c r="AZ913">
        <v>4</v>
      </c>
      <c r="BB913">
        <v>7</v>
      </c>
      <c r="BC913">
        <v>6</v>
      </c>
      <c r="BD913">
        <v>5</v>
      </c>
      <c r="BE913">
        <v>6</v>
      </c>
      <c r="BF913">
        <v>2</v>
      </c>
      <c r="BG913">
        <v>5</v>
      </c>
      <c r="BI913">
        <v>6</v>
      </c>
      <c r="BJ913">
        <v>7</v>
      </c>
      <c r="BK913">
        <v>3</v>
      </c>
      <c r="BL913">
        <v>2</v>
      </c>
      <c r="BN913" s="33">
        <v>6</v>
      </c>
      <c r="BO913">
        <v>2</v>
      </c>
      <c r="BP913">
        <v>6</v>
      </c>
      <c r="BQ913">
        <v>4</v>
      </c>
      <c r="BR913" s="33">
        <v>1</v>
      </c>
      <c r="BS913">
        <v>4</v>
      </c>
      <c r="BU913" s="33">
        <v>4</v>
      </c>
      <c r="BV913">
        <v>2</v>
      </c>
      <c r="BW913" t="s">
        <v>196</v>
      </c>
      <c r="BX913">
        <v>2</v>
      </c>
      <c r="BY913" t="s">
        <v>176</v>
      </c>
      <c r="BZ913">
        <v>5</v>
      </c>
      <c r="CA913">
        <v>3</v>
      </c>
      <c r="CB913" t="s">
        <v>191</v>
      </c>
      <c r="CC913">
        <v>4</v>
      </c>
      <c r="CD913">
        <v>6</v>
      </c>
      <c r="CE913">
        <v>1</v>
      </c>
      <c r="CF913">
        <v>5</v>
      </c>
      <c r="CG913" t="s">
        <v>192</v>
      </c>
      <c r="CH913" t="s">
        <v>189</v>
      </c>
    </row>
    <row r="914" spans="2:86">
      <c r="B914">
        <v>2</v>
      </c>
      <c r="C914">
        <v>7</v>
      </c>
      <c r="D914">
        <v>6</v>
      </c>
      <c r="E914">
        <v>5</v>
      </c>
      <c r="G914">
        <v>7</v>
      </c>
      <c r="H914">
        <v>4</v>
      </c>
      <c r="I914">
        <v>6</v>
      </c>
      <c r="J914">
        <v>6</v>
      </c>
      <c r="K914">
        <v>5</v>
      </c>
      <c r="M914">
        <v>2</v>
      </c>
      <c r="N914">
        <v>5</v>
      </c>
      <c r="O914">
        <v>2</v>
      </c>
      <c r="P914">
        <v>1</v>
      </c>
      <c r="R914">
        <v>2</v>
      </c>
      <c r="S914" s="33">
        <v>2</v>
      </c>
      <c r="T914" s="33"/>
      <c r="U914" s="33">
        <v>2</v>
      </c>
      <c r="V914" s="33">
        <v>6</v>
      </c>
      <c r="W914" s="33">
        <v>2</v>
      </c>
      <c r="X914" s="33"/>
      <c r="Y914" s="33">
        <v>7</v>
      </c>
      <c r="Z914" s="33">
        <v>7</v>
      </c>
      <c r="AA914" s="33">
        <v>2</v>
      </c>
      <c r="AB914" s="33">
        <v>2</v>
      </c>
      <c r="AC914" s="33">
        <v>6</v>
      </c>
      <c r="AD914" s="33">
        <v>4</v>
      </c>
      <c r="AE914" s="33">
        <v>4</v>
      </c>
      <c r="AF914" s="33">
        <v>1</v>
      </c>
      <c r="AG914" s="33">
        <v>1</v>
      </c>
      <c r="AH914" s="33">
        <v>2</v>
      </c>
      <c r="AI914" s="33"/>
      <c r="AJ914" s="33"/>
      <c r="AK914" s="33">
        <v>3</v>
      </c>
      <c r="AL914" s="33">
        <v>7</v>
      </c>
      <c r="AM914" s="33"/>
      <c r="AN914" s="33">
        <v>1</v>
      </c>
      <c r="AO914" s="33">
        <v>5</v>
      </c>
      <c r="AP914" s="33">
        <v>7</v>
      </c>
      <c r="AQ914" s="33">
        <v>5</v>
      </c>
      <c r="AR914" s="33">
        <v>5</v>
      </c>
      <c r="AS914" s="33"/>
      <c r="AT914" s="33">
        <v>6</v>
      </c>
      <c r="AU914" s="33">
        <v>6</v>
      </c>
      <c r="AV914" s="33">
        <v>4</v>
      </c>
      <c r="AW914" s="33"/>
      <c r="AX914" s="33">
        <v>1</v>
      </c>
      <c r="AY914" s="33">
        <v>5</v>
      </c>
      <c r="AZ914">
        <v>2</v>
      </c>
      <c r="BB914">
        <v>2</v>
      </c>
      <c r="BC914">
        <v>3</v>
      </c>
      <c r="BD914">
        <v>7</v>
      </c>
      <c r="BE914">
        <v>5</v>
      </c>
      <c r="BF914">
        <v>1</v>
      </c>
      <c r="BG914">
        <v>1</v>
      </c>
      <c r="BI914">
        <v>4</v>
      </c>
      <c r="BJ914">
        <v>2</v>
      </c>
      <c r="BK914">
        <v>7</v>
      </c>
      <c r="BL914">
        <v>3</v>
      </c>
      <c r="BN914" s="33">
        <v>5</v>
      </c>
      <c r="BO914">
        <v>6</v>
      </c>
      <c r="BP914">
        <v>1</v>
      </c>
      <c r="BQ914">
        <v>3</v>
      </c>
      <c r="BR914" s="33">
        <v>6</v>
      </c>
      <c r="BS914">
        <v>2</v>
      </c>
      <c r="BU914" s="33">
        <v>3</v>
      </c>
      <c r="BV914">
        <v>6</v>
      </c>
      <c r="BW914" t="s">
        <v>176</v>
      </c>
      <c r="BX914">
        <v>1</v>
      </c>
      <c r="BY914" t="s">
        <v>176</v>
      </c>
      <c r="BZ914">
        <v>1</v>
      </c>
      <c r="CA914">
        <v>3</v>
      </c>
      <c r="CB914" t="s">
        <v>191</v>
      </c>
      <c r="CC914">
        <v>5</v>
      </c>
      <c r="CD914">
        <v>5</v>
      </c>
      <c r="CE914">
        <v>2</v>
      </c>
      <c r="CF914">
        <v>1</v>
      </c>
      <c r="CG914" t="s">
        <v>188</v>
      </c>
      <c r="CH914" t="s">
        <v>184</v>
      </c>
    </row>
    <row r="915" spans="2:86">
      <c r="B915">
        <v>1</v>
      </c>
      <c r="C915">
        <v>3</v>
      </c>
      <c r="D915">
        <v>6</v>
      </c>
      <c r="E915">
        <v>5</v>
      </c>
      <c r="G915">
        <v>3</v>
      </c>
      <c r="H915">
        <v>3</v>
      </c>
      <c r="I915">
        <v>7</v>
      </c>
      <c r="J915">
        <v>7</v>
      </c>
      <c r="K915">
        <v>5</v>
      </c>
      <c r="M915">
        <v>2</v>
      </c>
      <c r="N915">
        <v>7</v>
      </c>
      <c r="O915">
        <v>2</v>
      </c>
      <c r="P915">
        <v>1</v>
      </c>
      <c r="R915">
        <v>2</v>
      </c>
      <c r="S915" s="33">
        <v>2</v>
      </c>
      <c r="T915" s="33"/>
      <c r="U915" s="33">
        <v>2</v>
      </c>
      <c r="V915" s="33">
        <v>7</v>
      </c>
      <c r="W915" s="33">
        <v>1</v>
      </c>
      <c r="X915" s="33"/>
      <c r="Y915" s="33">
        <v>7</v>
      </c>
      <c r="Z915" s="33">
        <v>7</v>
      </c>
      <c r="AA915" s="33">
        <v>2</v>
      </c>
      <c r="AB915" s="33">
        <v>2</v>
      </c>
      <c r="AC915" s="33">
        <v>5</v>
      </c>
      <c r="AD915" s="33">
        <v>4</v>
      </c>
      <c r="AE915" s="33">
        <v>4</v>
      </c>
      <c r="AF915" s="33">
        <v>1</v>
      </c>
      <c r="AG915" s="33">
        <v>2</v>
      </c>
      <c r="AH915" s="33">
        <v>5</v>
      </c>
      <c r="AI915" s="33"/>
      <c r="AJ915" s="33"/>
      <c r="AK915" s="33">
        <v>3</v>
      </c>
      <c r="AL915" s="33">
        <v>6</v>
      </c>
      <c r="AM915" s="33"/>
      <c r="AN915" s="33">
        <v>6</v>
      </c>
      <c r="AO915" s="33">
        <v>1</v>
      </c>
      <c r="AP915" s="33">
        <v>5</v>
      </c>
      <c r="AQ915" s="33">
        <v>5</v>
      </c>
      <c r="AR915" s="33">
        <v>1</v>
      </c>
      <c r="AS915" s="33"/>
      <c r="AT915" s="33">
        <v>1</v>
      </c>
      <c r="AU915" s="33">
        <v>4</v>
      </c>
      <c r="AV915" s="33">
        <v>6</v>
      </c>
      <c r="AW915" s="33"/>
      <c r="AX915" s="33">
        <v>2</v>
      </c>
      <c r="AY915" s="33">
        <v>5</v>
      </c>
      <c r="AZ915">
        <v>4</v>
      </c>
      <c r="BB915">
        <v>4</v>
      </c>
      <c r="BC915">
        <v>1</v>
      </c>
      <c r="BD915">
        <v>2</v>
      </c>
      <c r="BE915">
        <v>7</v>
      </c>
      <c r="BF915">
        <v>2</v>
      </c>
      <c r="BG915" s="33">
        <v>2</v>
      </c>
      <c r="BI915">
        <v>6</v>
      </c>
      <c r="BJ915">
        <v>7</v>
      </c>
      <c r="BK915">
        <v>2</v>
      </c>
      <c r="BL915">
        <v>5</v>
      </c>
      <c r="BN915" s="33">
        <v>1</v>
      </c>
      <c r="BO915">
        <v>6</v>
      </c>
      <c r="BP915">
        <v>2</v>
      </c>
      <c r="BQ915">
        <v>4</v>
      </c>
      <c r="BR915" s="33">
        <v>7</v>
      </c>
      <c r="BS915">
        <v>2</v>
      </c>
      <c r="BU915" s="33">
        <v>6</v>
      </c>
      <c r="BV915">
        <v>6</v>
      </c>
      <c r="BW915" t="s">
        <v>176</v>
      </c>
      <c r="BX915">
        <v>0</v>
      </c>
      <c r="BY915" t="s">
        <v>177</v>
      </c>
      <c r="BZ915">
        <v>1</v>
      </c>
      <c r="CA915">
        <v>4</v>
      </c>
      <c r="CB915" t="s">
        <v>183</v>
      </c>
      <c r="CC915">
        <v>2</v>
      </c>
      <c r="CD915">
        <v>6</v>
      </c>
      <c r="CE915">
        <v>1</v>
      </c>
      <c r="CF915">
        <v>2</v>
      </c>
      <c r="CG915" t="s">
        <v>188</v>
      </c>
      <c r="CH915" s="60" t="s">
        <v>193</v>
      </c>
    </row>
    <row r="916" spans="2:86">
      <c r="B916">
        <v>4</v>
      </c>
      <c r="C916">
        <v>5</v>
      </c>
      <c r="D916">
        <v>2</v>
      </c>
      <c r="E916">
        <v>1</v>
      </c>
      <c r="G916">
        <v>1</v>
      </c>
      <c r="H916">
        <v>1</v>
      </c>
      <c r="I916">
        <v>1</v>
      </c>
      <c r="J916">
        <v>3</v>
      </c>
      <c r="K916">
        <v>1</v>
      </c>
      <c r="M916">
        <v>1</v>
      </c>
      <c r="N916">
        <v>1</v>
      </c>
      <c r="O916">
        <v>1</v>
      </c>
      <c r="P916">
        <v>2</v>
      </c>
      <c r="R916">
        <v>6</v>
      </c>
      <c r="S916" s="33">
        <v>1</v>
      </c>
      <c r="T916" s="33"/>
      <c r="U916" s="33">
        <v>4</v>
      </c>
      <c r="V916" s="33">
        <v>3</v>
      </c>
      <c r="W916" s="33">
        <v>5</v>
      </c>
      <c r="X916" s="33"/>
      <c r="Y916" s="33">
        <v>2</v>
      </c>
      <c r="Z916" s="33">
        <v>1</v>
      </c>
      <c r="AA916" s="33">
        <v>2</v>
      </c>
      <c r="AB916" s="33">
        <v>5</v>
      </c>
      <c r="AC916" s="33">
        <v>2</v>
      </c>
      <c r="AD916" s="33">
        <v>7</v>
      </c>
      <c r="AE916" s="33">
        <v>6</v>
      </c>
      <c r="AF916" s="33">
        <v>2</v>
      </c>
      <c r="AG916" s="33">
        <v>3</v>
      </c>
      <c r="AH916" s="33">
        <v>7</v>
      </c>
      <c r="AI916" s="33"/>
      <c r="AJ916" s="33"/>
      <c r="AK916" s="33">
        <v>6</v>
      </c>
      <c r="AL916" s="33">
        <v>2</v>
      </c>
      <c r="AM916" s="33"/>
      <c r="AN916" s="33">
        <v>6</v>
      </c>
      <c r="AO916" s="33">
        <v>7</v>
      </c>
      <c r="AP916" s="33">
        <v>1</v>
      </c>
      <c r="AQ916" s="33">
        <v>2</v>
      </c>
      <c r="AR916" s="33">
        <v>2</v>
      </c>
      <c r="AS916" s="33"/>
      <c r="AT916" s="33">
        <v>3</v>
      </c>
      <c r="AU916" s="33">
        <v>2</v>
      </c>
      <c r="AV916" s="33">
        <v>6</v>
      </c>
      <c r="AW916" s="33"/>
      <c r="AX916" s="33">
        <v>6</v>
      </c>
      <c r="AY916" s="33">
        <v>2</v>
      </c>
      <c r="AZ916">
        <v>2</v>
      </c>
      <c r="BB916">
        <v>5</v>
      </c>
      <c r="BC916">
        <v>5</v>
      </c>
      <c r="BD916">
        <v>5</v>
      </c>
      <c r="BE916">
        <v>1</v>
      </c>
      <c r="BF916">
        <v>3</v>
      </c>
      <c r="BG916">
        <v>5</v>
      </c>
      <c r="BI916">
        <v>6</v>
      </c>
      <c r="BJ916">
        <v>2</v>
      </c>
      <c r="BK916">
        <v>2</v>
      </c>
      <c r="BL916">
        <v>7</v>
      </c>
      <c r="BN916" s="33">
        <v>3</v>
      </c>
      <c r="BO916">
        <v>1</v>
      </c>
      <c r="BP916">
        <v>3</v>
      </c>
      <c r="BQ916">
        <v>7</v>
      </c>
      <c r="BR916" s="33">
        <v>6</v>
      </c>
      <c r="BS916">
        <v>5</v>
      </c>
      <c r="BU916" s="33">
        <v>4</v>
      </c>
      <c r="BV916">
        <v>5</v>
      </c>
      <c r="BW916" t="s">
        <v>185</v>
      </c>
      <c r="BX916">
        <v>1</v>
      </c>
      <c r="BY916" t="s">
        <v>182</v>
      </c>
      <c r="BZ916">
        <v>1</v>
      </c>
      <c r="CA916">
        <v>1</v>
      </c>
      <c r="CB916" t="s">
        <v>194</v>
      </c>
      <c r="CC916">
        <v>5</v>
      </c>
      <c r="CD916">
        <v>4</v>
      </c>
      <c r="CE916">
        <v>2</v>
      </c>
      <c r="CF916">
        <v>1</v>
      </c>
      <c r="CG916" t="s">
        <v>179</v>
      </c>
      <c r="CH916" t="s">
        <v>195</v>
      </c>
    </row>
    <row r="917" spans="2:86">
      <c r="B917">
        <v>4</v>
      </c>
      <c r="C917">
        <v>4</v>
      </c>
      <c r="D917">
        <v>3</v>
      </c>
      <c r="E917">
        <v>7</v>
      </c>
      <c r="F917">
        <v>7</v>
      </c>
      <c r="G917">
        <v>5</v>
      </c>
      <c r="H917">
        <v>4</v>
      </c>
      <c r="I917">
        <v>7</v>
      </c>
      <c r="J917">
        <v>6</v>
      </c>
      <c r="K917">
        <v>4</v>
      </c>
      <c r="L917">
        <v>5</v>
      </c>
      <c r="M917">
        <v>4</v>
      </c>
      <c r="N917">
        <v>6</v>
      </c>
      <c r="O917">
        <v>5</v>
      </c>
      <c r="P917">
        <v>1</v>
      </c>
      <c r="Q917">
        <v>7</v>
      </c>
      <c r="R917">
        <v>5</v>
      </c>
      <c r="S917" s="33">
        <v>7</v>
      </c>
      <c r="T917" s="33">
        <v>6</v>
      </c>
      <c r="U917" s="33">
        <v>4</v>
      </c>
      <c r="V917" s="33">
        <v>5</v>
      </c>
      <c r="W917" s="33">
        <v>2</v>
      </c>
      <c r="X917" s="33">
        <v>3</v>
      </c>
      <c r="Y917" s="33">
        <v>3</v>
      </c>
      <c r="Z917" s="33">
        <v>4</v>
      </c>
      <c r="AA917" s="33">
        <v>5</v>
      </c>
      <c r="AB917" s="33">
        <v>6</v>
      </c>
      <c r="AC917" s="33">
        <v>5</v>
      </c>
      <c r="AD917" s="33">
        <v>1</v>
      </c>
      <c r="AE917" s="33">
        <v>1</v>
      </c>
      <c r="AF917" s="33">
        <v>1</v>
      </c>
      <c r="AG917" s="33">
        <v>7</v>
      </c>
      <c r="AH917" s="33">
        <v>5</v>
      </c>
      <c r="AI917" s="33">
        <v>5</v>
      </c>
      <c r="AJ917" s="33">
        <v>2</v>
      </c>
      <c r="AK917" s="33">
        <v>2</v>
      </c>
      <c r="AL917" s="33">
        <v>1</v>
      </c>
      <c r="AM917" s="33">
        <v>1</v>
      </c>
      <c r="AN917" s="33">
        <v>1</v>
      </c>
      <c r="AO917" s="33">
        <v>3</v>
      </c>
      <c r="AP917" s="33">
        <v>7</v>
      </c>
      <c r="AQ917" s="33">
        <v>5</v>
      </c>
      <c r="AR917" s="33">
        <v>1</v>
      </c>
      <c r="AS917" s="33">
        <v>4</v>
      </c>
      <c r="AT917" s="33">
        <v>6</v>
      </c>
      <c r="AU917" s="33">
        <v>4</v>
      </c>
      <c r="AV917" s="33">
        <v>6</v>
      </c>
      <c r="AW917" s="33">
        <v>6</v>
      </c>
      <c r="AX917" s="33">
        <v>3</v>
      </c>
      <c r="AY917" s="33">
        <v>4</v>
      </c>
      <c r="AZ917">
        <v>4</v>
      </c>
      <c r="BA917">
        <v>7</v>
      </c>
      <c r="BB917">
        <v>7</v>
      </c>
      <c r="BC917">
        <v>1</v>
      </c>
      <c r="BD917">
        <v>1</v>
      </c>
      <c r="BE917">
        <v>2</v>
      </c>
      <c r="BF917">
        <v>7</v>
      </c>
      <c r="BG917">
        <v>1</v>
      </c>
      <c r="BH917">
        <v>3</v>
      </c>
      <c r="BI917">
        <v>2</v>
      </c>
      <c r="BJ917">
        <v>4</v>
      </c>
      <c r="BK917">
        <v>1</v>
      </c>
      <c r="BL917">
        <v>4</v>
      </c>
      <c r="BM917">
        <v>2</v>
      </c>
      <c r="BN917">
        <v>1</v>
      </c>
      <c r="BO917">
        <v>2</v>
      </c>
      <c r="BP917">
        <v>3</v>
      </c>
      <c r="BQ917">
        <v>5</v>
      </c>
      <c r="BR917">
        <v>1</v>
      </c>
      <c r="BS917">
        <v>2</v>
      </c>
      <c r="BT917">
        <v>4</v>
      </c>
      <c r="BU917">
        <v>1</v>
      </c>
      <c r="BV917">
        <v>1</v>
      </c>
      <c r="BW917" t="s">
        <v>176</v>
      </c>
      <c r="BX917">
        <v>3</v>
      </c>
      <c r="BY917" t="s">
        <v>176</v>
      </c>
      <c r="BZ917">
        <v>7</v>
      </c>
      <c r="CA917">
        <v>4</v>
      </c>
      <c r="CB917" t="s">
        <v>191</v>
      </c>
      <c r="CC917">
        <v>1</v>
      </c>
      <c r="CD917">
        <v>2</v>
      </c>
      <c r="CE917">
        <v>2</v>
      </c>
      <c r="CF917">
        <v>4</v>
      </c>
      <c r="CG917" t="s">
        <v>179</v>
      </c>
      <c r="CH917" t="s">
        <v>210</v>
      </c>
    </row>
    <row r="918" spans="2:86">
      <c r="B918">
        <v>2</v>
      </c>
      <c r="C918">
        <v>2</v>
      </c>
      <c r="D918">
        <v>7</v>
      </c>
      <c r="E918">
        <v>4</v>
      </c>
      <c r="G918">
        <v>7</v>
      </c>
      <c r="H918">
        <v>6</v>
      </c>
      <c r="I918">
        <v>1</v>
      </c>
      <c r="J918">
        <v>3</v>
      </c>
      <c r="K918">
        <v>7</v>
      </c>
      <c r="M918">
        <v>6</v>
      </c>
      <c r="N918">
        <v>1</v>
      </c>
      <c r="O918">
        <v>4</v>
      </c>
      <c r="P918">
        <v>7</v>
      </c>
      <c r="R918">
        <v>7</v>
      </c>
      <c r="S918" s="33">
        <v>4</v>
      </c>
      <c r="T918" s="33"/>
      <c r="U918" s="33">
        <v>4</v>
      </c>
      <c r="V918" s="33">
        <v>6</v>
      </c>
      <c r="W918" s="33">
        <v>1</v>
      </c>
      <c r="X918" s="33"/>
      <c r="Y918" s="33">
        <v>6</v>
      </c>
      <c r="Z918" s="33">
        <v>6</v>
      </c>
      <c r="AA918" s="33">
        <v>7</v>
      </c>
      <c r="AB918" s="33">
        <v>4</v>
      </c>
      <c r="AC918" s="33">
        <v>5</v>
      </c>
      <c r="AD918" s="33">
        <v>1</v>
      </c>
      <c r="AE918" s="33">
        <v>1</v>
      </c>
      <c r="AF918" s="33">
        <v>4</v>
      </c>
      <c r="AG918" s="33">
        <v>6</v>
      </c>
      <c r="AH918" s="33">
        <v>3</v>
      </c>
      <c r="AI918" s="33"/>
      <c r="AJ918" s="33"/>
      <c r="AK918" s="33">
        <v>4</v>
      </c>
      <c r="AL918" s="33">
        <v>1</v>
      </c>
      <c r="AM918" s="33"/>
      <c r="AN918" s="33">
        <v>6</v>
      </c>
      <c r="AO918" s="33">
        <v>4</v>
      </c>
      <c r="AP918" s="33">
        <v>5</v>
      </c>
      <c r="AQ918" s="33">
        <v>4</v>
      </c>
      <c r="AR918" s="33">
        <v>4</v>
      </c>
      <c r="AS918" s="33"/>
      <c r="AT918" s="33">
        <v>6</v>
      </c>
      <c r="AU918" s="33">
        <v>6</v>
      </c>
      <c r="AV918" s="33">
        <v>6</v>
      </c>
      <c r="AW918" s="33"/>
      <c r="AX918" s="33">
        <v>7</v>
      </c>
      <c r="AY918" s="33">
        <v>1</v>
      </c>
      <c r="AZ918">
        <v>5</v>
      </c>
      <c r="BB918">
        <v>6</v>
      </c>
      <c r="BC918">
        <v>1</v>
      </c>
      <c r="BD918">
        <v>1</v>
      </c>
      <c r="BE918">
        <v>4</v>
      </c>
      <c r="BF918">
        <v>1</v>
      </c>
      <c r="BG918">
        <v>3</v>
      </c>
      <c r="BI918">
        <v>1</v>
      </c>
      <c r="BJ918">
        <v>7</v>
      </c>
      <c r="BK918">
        <v>4</v>
      </c>
      <c r="BL918">
        <v>7</v>
      </c>
      <c r="BN918" s="33">
        <v>7</v>
      </c>
      <c r="BO918">
        <v>6</v>
      </c>
      <c r="BP918">
        <v>6</v>
      </c>
      <c r="BQ918">
        <v>5</v>
      </c>
      <c r="BR918" s="33">
        <v>4</v>
      </c>
      <c r="BS918">
        <v>7</v>
      </c>
      <c r="BU918" s="33">
        <v>6</v>
      </c>
      <c r="BV918">
        <v>2</v>
      </c>
      <c r="BW918" t="s">
        <v>185</v>
      </c>
      <c r="BX918">
        <v>3</v>
      </c>
      <c r="BY918" t="s">
        <v>182</v>
      </c>
      <c r="BZ918">
        <v>1</v>
      </c>
      <c r="CA918">
        <v>6</v>
      </c>
      <c r="CB918" t="s">
        <v>186</v>
      </c>
      <c r="CC918">
        <v>3</v>
      </c>
      <c r="CD918">
        <v>3</v>
      </c>
      <c r="CE918">
        <v>1</v>
      </c>
      <c r="CF918">
        <v>1</v>
      </c>
      <c r="CG918" t="s">
        <v>188</v>
      </c>
      <c r="CH918" t="s">
        <v>184</v>
      </c>
    </row>
    <row r="919" spans="2:86">
      <c r="B919">
        <v>1</v>
      </c>
      <c r="C919">
        <v>7</v>
      </c>
      <c r="D919">
        <v>1</v>
      </c>
      <c r="E919">
        <v>1</v>
      </c>
      <c r="G919">
        <v>2</v>
      </c>
      <c r="H919">
        <v>7</v>
      </c>
      <c r="I919">
        <v>3</v>
      </c>
      <c r="J919">
        <v>2</v>
      </c>
      <c r="K919">
        <v>6</v>
      </c>
      <c r="M919">
        <v>2</v>
      </c>
      <c r="N919">
        <v>3</v>
      </c>
      <c r="O919">
        <v>4</v>
      </c>
      <c r="P919">
        <v>2</v>
      </c>
      <c r="R919">
        <v>6</v>
      </c>
      <c r="S919" s="33">
        <v>1</v>
      </c>
      <c r="T919" s="33"/>
      <c r="U919" s="33">
        <v>3</v>
      </c>
      <c r="V919" s="33">
        <v>7</v>
      </c>
      <c r="W919" s="33">
        <v>6</v>
      </c>
      <c r="X919" s="33"/>
      <c r="Y919" s="33">
        <v>7</v>
      </c>
      <c r="Z919" s="33">
        <v>7</v>
      </c>
      <c r="AA919" s="33">
        <v>7</v>
      </c>
      <c r="AB919" s="33">
        <v>6</v>
      </c>
      <c r="AC919" s="33">
        <v>7</v>
      </c>
      <c r="AD919" s="33">
        <v>5</v>
      </c>
      <c r="AE919" s="33">
        <v>5</v>
      </c>
      <c r="AF919" s="33">
        <v>5</v>
      </c>
      <c r="AG919" s="33">
        <v>7</v>
      </c>
      <c r="AH919" s="33">
        <v>2</v>
      </c>
      <c r="AI919" s="33"/>
      <c r="AJ919" s="33"/>
      <c r="AK919" s="33">
        <v>7</v>
      </c>
      <c r="AL919" s="33">
        <v>6</v>
      </c>
      <c r="AM919" s="33"/>
      <c r="AN919" s="33">
        <v>4</v>
      </c>
      <c r="AO919" s="33">
        <v>2</v>
      </c>
      <c r="AP919" s="33">
        <v>5</v>
      </c>
      <c r="AQ919" s="33">
        <v>6</v>
      </c>
      <c r="AR919" s="33">
        <v>6</v>
      </c>
      <c r="AS919" s="33"/>
      <c r="AT919" s="33">
        <v>3</v>
      </c>
      <c r="AU919" s="33">
        <v>5</v>
      </c>
      <c r="AV919" s="33">
        <v>2</v>
      </c>
      <c r="AW919" s="33"/>
      <c r="AX919" s="33">
        <v>1</v>
      </c>
      <c r="AY919" s="33">
        <v>3</v>
      </c>
      <c r="AZ919">
        <v>4</v>
      </c>
      <c r="BB919">
        <v>2</v>
      </c>
      <c r="BC919">
        <v>7</v>
      </c>
      <c r="BD919">
        <v>2</v>
      </c>
      <c r="BE919">
        <v>4</v>
      </c>
      <c r="BF919">
        <v>3</v>
      </c>
      <c r="BG919">
        <v>2</v>
      </c>
      <c r="BI919">
        <v>7</v>
      </c>
      <c r="BJ919">
        <v>5</v>
      </c>
      <c r="BK919">
        <v>6</v>
      </c>
      <c r="BL919">
        <v>6</v>
      </c>
      <c r="BN919" s="33">
        <v>7</v>
      </c>
      <c r="BO919">
        <v>4</v>
      </c>
      <c r="BP919">
        <v>5</v>
      </c>
      <c r="BQ919">
        <v>3</v>
      </c>
      <c r="BR919" s="33">
        <v>2</v>
      </c>
      <c r="BS919">
        <v>4</v>
      </c>
      <c r="BU919" s="33">
        <v>3</v>
      </c>
      <c r="BV919">
        <v>1</v>
      </c>
      <c r="BW919" t="s">
        <v>176</v>
      </c>
      <c r="BX919">
        <v>4</v>
      </c>
      <c r="BY919" t="s">
        <v>177</v>
      </c>
      <c r="BZ919">
        <v>1</v>
      </c>
      <c r="CA919">
        <v>3</v>
      </c>
      <c r="CB919" t="s">
        <v>178</v>
      </c>
      <c r="CC919">
        <v>3</v>
      </c>
      <c r="CD919">
        <v>2</v>
      </c>
      <c r="CE919">
        <v>2</v>
      </c>
      <c r="CF919">
        <v>1</v>
      </c>
      <c r="CG919" t="s">
        <v>188</v>
      </c>
      <c r="CH919" t="s">
        <v>189</v>
      </c>
    </row>
    <row r="920" spans="2:86">
      <c r="B920">
        <v>4</v>
      </c>
      <c r="C920">
        <v>2</v>
      </c>
      <c r="D920">
        <v>5</v>
      </c>
      <c r="E920">
        <v>7</v>
      </c>
      <c r="G920">
        <v>1</v>
      </c>
      <c r="H920">
        <v>1</v>
      </c>
      <c r="I920">
        <v>1</v>
      </c>
      <c r="J920">
        <v>2</v>
      </c>
      <c r="K920">
        <v>2</v>
      </c>
      <c r="M920">
        <v>2</v>
      </c>
      <c r="N920">
        <v>1</v>
      </c>
      <c r="O920">
        <v>1</v>
      </c>
      <c r="P920">
        <v>2</v>
      </c>
      <c r="R920">
        <v>3</v>
      </c>
      <c r="S920" s="33">
        <v>1</v>
      </c>
      <c r="T920" s="33"/>
      <c r="U920" s="33">
        <v>4</v>
      </c>
      <c r="V920" s="33">
        <v>2</v>
      </c>
      <c r="W920" s="33">
        <v>1</v>
      </c>
      <c r="X920" s="33"/>
      <c r="Y920" s="33">
        <v>2</v>
      </c>
      <c r="Z920" s="33">
        <v>4</v>
      </c>
      <c r="AA920" s="33">
        <v>6</v>
      </c>
      <c r="AB920" s="33">
        <v>5</v>
      </c>
      <c r="AC920" s="33">
        <v>2</v>
      </c>
      <c r="AD920" s="33">
        <v>2</v>
      </c>
      <c r="AE920" s="33">
        <v>1</v>
      </c>
      <c r="AF920" s="33">
        <v>2</v>
      </c>
      <c r="AG920" s="33">
        <v>3</v>
      </c>
      <c r="AH920" s="33">
        <v>6</v>
      </c>
      <c r="AI920" s="33"/>
      <c r="AJ920" s="33"/>
      <c r="AK920" s="33">
        <v>7</v>
      </c>
      <c r="AL920" s="33">
        <v>2</v>
      </c>
      <c r="AM920" s="33"/>
      <c r="AN920" s="33">
        <v>3</v>
      </c>
      <c r="AO920" s="33">
        <v>1</v>
      </c>
      <c r="AP920" s="33">
        <v>6</v>
      </c>
      <c r="AQ920" s="33">
        <v>2</v>
      </c>
      <c r="AR920" s="33">
        <v>1</v>
      </c>
      <c r="AS920" s="33"/>
      <c r="AT920" s="33">
        <v>2</v>
      </c>
      <c r="AU920" s="33">
        <v>1</v>
      </c>
      <c r="AV920" s="33">
        <v>3</v>
      </c>
      <c r="AW920" s="33"/>
      <c r="AX920" s="33">
        <v>6</v>
      </c>
      <c r="AY920" s="33">
        <v>3</v>
      </c>
      <c r="AZ920">
        <v>4</v>
      </c>
      <c r="BB920">
        <v>6</v>
      </c>
      <c r="BC920">
        <v>3</v>
      </c>
      <c r="BD920">
        <v>2</v>
      </c>
      <c r="BE920">
        <v>1</v>
      </c>
      <c r="BF920">
        <v>1</v>
      </c>
      <c r="BG920">
        <v>7</v>
      </c>
      <c r="BI920">
        <v>5</v>
      </c>
      <c r="BJ920">
        <v>6</v>
      </c>
      <c r="BK920">
        <v>3</v>
      </c>
      <c r="BL920">
        <v>2</v>
      </c>
      <c r="BN920" s="33">
        <v>4</v>
      </c>
      <c r="BO920">
        <v>2</v>
      </c>
      <c r="BP920">
        <v>4</v>
      </c>
      <c r="BQ920">
        <v>6</v>
      </c>
      <c r="BR920" s="33">
        <v>7</v>
      </c>
      <c r="BS920">
        <v>5</v>
      </c>
      <c r="BU920" s="33">
        <v>4</v>
      </c>
      <c r="BV920">
        <v>5</v>
      </c>
      <c r="BW920" t="s">
        <v>185</v>
      </c>
      <c r="BX920">
        <v>5</v>
      </c>
      <c r="BY920" t="s">
        <v>182</v>
      </c>
      <c r="BZ920">
        <v>3</v>
      </c>
      <c r="CA920">
        <v>1</v>
      </c>
      <c r="CB920" t="s">
        <v>194</v>
      </c>
      <c r="CC920">
        <v>3</v>
      </c>
      <c r="CD920">
        <v>5</v>
      </c>
      <c r="CE920">
        <v>1</v>
      </c>
      <c r="CF920">
        <v>2</v>
      </c>
      <c r="CG920" t="s">
        <v>179</v>
      </c>
      <c r="CH920" t="s">
        <v>195</v>
      </c>
    </row>
    <row r="921" spans="2:86">
      <c r="B921">
        <v>2</v>
      </c>
      <c r="C921">
        <v>3</v>
      </c>
      <c r="D921">
        <v>6</v>
      </c>
      <c r="E921">
        <v>5</v>
      </c>
      <c r="G921">
        <v>6</v>
      </c>
      <c r="H921">
        <v>3</v>
      </c>
      <c r="I921">
        <v>6</v>
      </c>
      <c r="J921">
        <v>4</v>
      </c>
      <c r="K921">
        <v>5</v>
      </c>
      <c r="M921">
        <v>1</v>
      </c>
      <c r="N921">
        <v>5</v>
      </c>
      <c r="O921">
        <v>2</v>
      </c>
      <c r="P921">
        <v>1</v>
      </c>
      <c r="R921">
        <v>1</v>
      </c>
      <c r="S921" s="33">
        <v>1</v>
      </c>
      <c r="T921" s="33"/>
      <c r="U921" s="33">
        <v>1</v>
      </c>
      <c r="V921" s="33">
        <v>6</v>
      </c>
      <c r="W921" s="33">
        <v>1</v>
      </c>
      <c r="X921" s="33"/>
      <c r="Y921" s="33">
        <v>7</v>
      </c>
      <c r="Z921" s="33">
        <v>7</v>
      </c>
      <c r="AA921" s="33">
        <v>1</v>
      </c>
      <c r="AB921" s="33">
        <v>1</v>
      </c>
      <c r="AC921" s="33">
        <v>7</v>
      </c>
      <c r="AD921" s="33">
        <v>5</v>
      </c>
      <c r="AE921" s="33">
        <v>5</v>
      </c>
      <c r="AF921" s="33">
        <v>2</v>
      </c>
      <c r="AG921" s="33">
        <v>2</v>
      </c>
      <c r="AH921" s="33">
        <v>7</v>
      </c>
      <c r="AI921" s="33"/>
      <c r="AJ921" s="33"/>
      <c r="AK921" s="33">
        <v>2</v>
      </c>
      <c r="AL921" s="33">
        <v>4</v>
      </c>
      <c r="AM921" s="33"/>
      <c r="AN921" s="33">
        <v>1</v>
      </c>
      <c r="AO921" s="33">
        <v>4</v>
      </c>
      <c r="AP921" s="33">
        <v>2</v>
      </c>
      <c r="AQ921" s="33">
        <v>6</v>
      </c>
      <c r="AR921" s="33">
        <v>6</v>
      </c>
      <c r="AS921" s="33"/>
      <c r="AT921" s="33">
        <v>2</v>
      </c>
      <c r="AU921" s="33">
        <v>3</v>
      </c>
      <c r="AV921" s="33">
        <v>5</v>
      </c>
      <c r="AW921" s="33"/>
      <c r="AX921" s="33">
        <v>2</v>
      </c>
      <c r="AY921" s="33">
        <v>6</v>
      </c>
      <c r="AZ921">
        <v>4</v>
      </c>
      <c r="BB921">
        <v>2</v>
      </c>
      <c r="BC921">
        <v>6</v>
      </c>
      <c r="BD921">
        <v>3</v>
      </c>
      <c r="BE921">
        <v>2</v>
      </c>
      <c r="BF921">
        <v>1</v>
      </c>
      <c r="BG921">
        <v>7</v>
      </c>
      <c r="BI921">
        <v>7</v>
      </c>
      <c r="BJ921">
        <v>7</v>
      </c>
      <c r="BK921">
        <v>1</v>
      </c>
      <c r="BL921">
        <v>6</v>
      </c>
      <c r="BN921" s="33">
        <v>1</v>
      </c>
      <c r="BO921">
        <v>7</v>
      </c>
      <c r="BP921">
        <v>2</v>
      </c>
      <c r="BQ921">
        <v>7</v>
      </c>
      <c r="BR921" s="33">
        <v>6</v>
      </c>
      <c r="BS921">
        <v>7</v>
      </c>
      <c r="BU921" s="33">
        <v>1</v>
      </c>
      <c r="BV921">
        <v>6</v>
      </c>
      <c r="BW921" t="s">
        <v>176</v>
      </c>
      <c r="BX921">
        <v>0</v>
      </c>
      <c r="BY921" t="s">
        <v>176</v>
      </c>
      <c r="BZ921">
        <v>1</v>
      </c>
      <c r="CA921">
        <v>3</v>
      </c>
      <c r="CB921" t="s">
        <v>183</v>
      </c>
      <c r="CC921">
        <v>3</v>
      </c>
      <c r="CD921">
        <v>4</v>
      </c>
      <c r="CE921">
        <v>1</v>
      </c>
      <c r="CF921">
        <v>1</v>
      </c>
      <c r="CG921" t="s">
        <v>188</v>
      </c>
      <c r="CH921" t="s">
        <v>184</v>
      </c>
    </row>
    <row r="922" spans="2:86">
      <c r="B922">
        <v>1</v>
      </c>
      <c r="C922">
        <v>3</v>
      </c>
      <c r="D922">
        <v>2</v>
      </c>
      <c r="E922">
        <v>3</v>
      </c>
      <c r="G922">
        <v>5</v>
      </c>
      <c r="H922">
        <v>7</v>
      </c>
      <c r="I922">
        <v>1</v>
      </c>
      <c r="J922">
        <v>6</v>
      </c>
      <c r="K922">
        <v>6</v>
      </c>
      <c r="M922">
        <v>5</v>
      </c>
      <c r="N922">
        <v>1</v>
      </c>
      <c r="O922">
        <v>5</v>
      </c>
      <c r="P922">
        <v>6</v>
      </c>
      <c r="R922">
        <v>3</v>
      </c>
      <c r="S922" s="33">
        <v>4</v>
      </c>
      <c r="T922" s="33"/>
      <c r="U922" s="33">
        <v>3</v>
      </c>
      <c r="V922" s="33">
        <v>6</v>
      </c>
      <c r="W922" s="33">
        <v>2</v>
      </c>
      <c r="X922" s="33"/>
      <c r="Y922" s="33">
        <v>6</v>
      </c>
      <c r="Z922" s="33">
        <v>1</v>
      </c>
      <c r="AA922" s="33">
        <v>1</v>
      </c>
      <c r="AB922" s="33">
        <v>3</v>
      </c>
      <c r="AC922" s="33">
        <v>5</v>
      </c>
      <c r="AD922" s="33">
        <v>3</v>
      </c>
      <c r="AE922" s="33">
        <v>3</v>
      </c>
      <c r="AF922" s="33">
        <v>4</v>
      </c>
      <c r="AG922" s="33">
        <v>5</v>
      </c>
      <c r="AH922" s="33">
        <v>7</v>
      </c>
      <c r="AI922" s="33"/>
      <c r="AJ922" s="33"/>
      <c r="AK922" s="33">
        <v>6</v>
      </c>
      <c r="AL922" s="33">
        <v>2</v>
      </c>
      <c r="AM922" s="33"/>
      <c r="AN922" s="33">
        <v>5</v>
      </c>
      <c r="AO922" s="33">
        <v>7</v>
      </c>
      <c r="AP922" s="33">
        <v>7</v>
      </c>
      <c r="AQ922" s="33">
        <v>5</v>
      </c>
      <c r="AR922" s="33">
        <v>4</v>
      </c>
      <c r="AS922" s="33"/>
      <c r="AT922" s="33">
        <v>1</v>
      </c>
      <c r="AU922" s="33">
        <v>5</v>
      </c>
      <c r="AV922" s="33">
        <v>5</v>
      </c>
      <c r="AW922" s="33"/>
      <c r="AX922" s="33">
        <v>5</v>
      </c>
      <c r="AY922" s="33">
        <v>2</v>
      </c>
      <c r="AZ922">
        <v>1</v>
      </c>
      <c r="BB922">
        <v>2</v>
      </c>
      <c r="BC922">
        <v>5</v>
      </c>
      <c r="BD922">
        <v>1</v>
      </c>
      <c r="BE922">
        <v>3</v>
      </c>
      <c r="BF922">
        <v>5</v>
      </c>
      <c r="BG922">
        <v>2</v>
      </c>
      <c r="BI922">
        <v>6</v>
      </c>
      <c r="BJ922">
        <v>7</v>
      </c>
      <c r="BK922">
        <v>2</v>
      </c>
      <c r="BL922">
        <v>6</v>
      </c>
      <c r="BN922" s="33">
        <v>4</v>
      </c>
      <c r="BO922">
        <v>4</v>
      </c>
      <c r="BP922">
        <v>3</v>
      </c>
      <c r="BQ922">
        <v>4</v>
      </c>
      <c r="BR922" s="33">
        <v>3</v>
      </c>
      <c r="BS922">
        <v>6</v>
      </c>
      <c r="BU922" s="33">
        <v>4</v>
      </c>
      <c r="BV922">
        <v>2</v>
      </c>
      <c r="BW922" t="s">
        <v>176</v>
      </c>
      <c r="BX922">
        <v>1</v>
      </c>
      <c r="BY922" t="s">
        <v>176</v>
      </c>
      <c r="BZ922">
        <v>2</v>
      </c>
      <c r="CA922">
        <v>6</v>
      </c>
      <c r="CB922" t="s">
        <v>186</v>
      </c>
      <c r="CC922">
        <v>2</v>
      </c>
      <c r="CD922">
        <v>4</v>
      </c>
      <c r="CE922">
        <v>2</v>
      </c>
      <c r="CF922">
        <v>1</v>
      </c>
      <c r="CG922" t="s">
        <v>188</v>
      </c>
      <c r="CH922" s="60" t="s">
        <v>193</v>
      </c>
    </row>
    <row r="923" spans="2:86">
      <c r="B923">
        <v>2</v>
      </c>
      <c r="C923">
        <v>3</v>
      </c>
      <c r="D923">
        <v>4</v>
      </c>
      <c r="E923">
        <v>5</v>
      </c>
      <c r="G923">
        <v>5</v>
      </c>
      <c r="H923">
        <v>7</v>
      </c>
      <c r="I923">
        <v>1</v>
      </c>
      <c r="J923">
        <v>5</v>
      </c>
      <c r="K923">
        <v>7</v>
      </c>
      <c r="M923">
        <v>5</v>
      </c>
      <c r="N923">
        <v>4</v>
      </c>
      <c r="O923">
        <v>4</v>
      </c>
      <c r="P923">
        <v>6</v>
      </c>
      <c r="R923">
        <v>7</v>
      </c>
      <c r="S923" s="33">
        <v>4</v>
      </c>
      <c r="T923" s="33"/>
      <c r="U923" s="33">
        <v>6</v>
      </c>
      <c r="V923" s="33">
        <v>6</v>
      </c>
      <c r="W923" s="33">
        <v>2</v>
      </c>
      <c r="X923" s="33"/>
      <c r="Y923" s="33">
        <v>6</v>
      </c>
      <c r="Z923" s="33">
        <v>6</v>
      </c>
      <c r="AA923" s="33">
        <v>5</v>
      </c>
      <c r="AB923" s="33">
        <v>5</v>
      </c>
      <c r="AC923" s="33">
        <v>5</v>
      </c>
      <c r="AD923" s="33">
        <v>1</v>
      </c>
      <c r="AE923" s="33">
        <v>4</v>
      </c>
      <c r="AF923" s="33">
        <v>6</v>
      </c>
      <c r="AG923" s="33">
        <v>4</v>
      </c>
      <c r="AH923" s="33">
        <v>5</v>
      </c>
      <c r="AI923" s="33"/>
      <c r="AJ923" s="33"/>
      <c r="AK923" s="33">
        <v>7</v>
      </c>
      <c r="AL923" s="33">
        <v>7</v>
      </c>
      <c r="AM923" s="33"/>
      <c r="AN923" s="33">
        <v>3</v>
      </c>
      <c r="AO923" s="33">
        <v>6</v>
      </c>
      <c r="AP923" s="33">
        <v>5</v>
      </c>
      <c r="AQ923" s="33">
        <v>5</v>
      </c>
      <c r="AR923" s="33">
        <v>4</v>
      </c>
      <c r="AS923" s="33"/>
      <c r="AT923" s="33">
        <v>3</v>
      </c>
      <c r="AU923" s="33">
        <v>5</v>
      </c>
      <c r="AV923" s="33">
        <v>6</v>
      </c>
      <c r="AW923" s="33"/>
      <c r="AX923" s="33">
        <v>7</v>
      </c>
      <c r="AY923" s="33">
        <v>1</v>
      </c>
      <c r="AZ923">
        <v>2</v>
      </c>
      <c r="BB923">
        <v>7</v>
      </c>
      <c r="BC923">
        <v>6</v>
      </c>
      <c r="BD923">
        <v>3</v>
      </c>
      <c r="BE923">
        <v>5</v>
      </c>
      <c r="BF923">
        <v>2</v>
      </c>
      <c r="BG923">
        <v>6</v>
      </c>
      <c r="BI923">
        <v>1</v>
      </c>
      <c r="BJ923">
        <v>3</v>
      </c>
      <c r="BK923">
        <v>3</v>
      </c>
      <c r="BL923">
        <v>4</v>
      </c>
      <c r="BN923" s="33">
        <v>4</v>
      </c>
      <c r="BO923">
        <v>6</v>
      </c>
      <c r="BP923">
        <v>3</v>
      </c>
      <c r="BQ923">
        <v>6</v>
      </c>
      <c r="BR923" s="33">
        <v>4</v>
      </c>
      <c r="BS923">
        <v>7</v>
      </c>
      <c r="BU923" s="33">
        <v>3</v>
      </c>
      <c r="BV923">
        <v>3</v>
      </c>
      <c r="BW923" t="s">
        <v>181</v>
      </c>
      <c r="BX923">
        <v>4</v>
      </c>
      <c r="BY923" t="s">
        <v>176</v>
      </c>
      <c r="BZ923">
        <v>4</v>
      </c>
      <c r="CA923">
        <v>6</v>
      </c>
      <c r="CB923" t="s">
        <v>203</v>
      </c>
      <c r="CC923">
        <v>2</v>
      </c>
      <c r="CD923">
        <v>4</v>
      </c>
      <c r="CE923">
        <v>1</v>
      </c>
      <c r="CF923">
        <v>4</v>
      </c>
      <c r="CG923" t="s">
        <v>192</v>
      </c>
      <c r="CH923" t="s">
        <v>197</v>
      </c>
    </row>
    <row r="924" spans="2:86">
      <c r="B924">
        <v>2</v>
      </c>
      <c r="C924">
        <v>7</v>
      </c>
      <c r="D924">
        <v>5</v>
      </c>
      <c r="E924">
        <v>7</v>
      </c>
      <c r="G924">
        <v>3</v>
      </c>
      <c r="H924">
        <v>5</v>
      </c>
      <c r="I924">
        <v>6</v>
      </c>
      <c r="J924">
        <v>5</v>
      </c>
      <c r="K924">
        <v>5</v>
      </c>
      <c r="M924">
        <v>1</v>
      </c>
      <c r="N924">
        <v>5</v>
      </c>
      <c r="O924">
        <v>1</v>
      </c>
      <c r="P924">
        <v>1</v>
      </c>
      <c r="R924">
        <v>2</v>
      </c>
      <c r="S924" s="33">
        <v>2</v>
      </c>
      <c r="T924" s="33"/>
      <c r="U924" s="33">
        <v>2</v>
      </c>
      <c r="V924" s="33">
        <v>6</v>
      </c>
      <c r="W924" s="33">
        <v>2</v>
      </c>
      <c r="X924" s="33"/>
      <c r="Y924" s="33">
        <v>7</v>
      </c>
      <c r="Z924" s="33">
        <v>4</v>
      </c>
      <c r="AA924" s="33">
        <v>2</v>
      </c>
      <c r="AB924" s="33">
        <v>2</v>
      </c>
      <c r="AC924" s="33">
        <v>7</v>
      </c>
      <c r="AD924" s="33">
        <v>2</v>
      </c>
      <c r="AE924" s="33">
        <v>2</v>
      </c>
      <c r="AF924" s="33">
        <v>2</v>
      </c>
      <c r="AG924" s="33">
        <v>2</v>
      </c>
      <c r="AH924" s="33">
        <v>4</v>
      </c>
      <c r="AI924" s="33"/>
      <c r="AJ924" s="33"/>
      <c r="AK924" s="33">
        <v>4</v>
      </c>
      <c r="AL924" s="33">
        <v>7</v>
      </c>
      <c r="AM924" s="33"/>
      <c r="AN924" s="33">
        <v>2</v>
      </c>
      <c r="AO924" s="33">
        <v>6</v>
      </c>
      <c r="AP924" s="33">
        <v>7</v>
      </c>
      <c r="AQ924" s="33">
        <v>6</v>
      </c>
      <c r="AR924" s="33">
        <v>4</v>
      </c>
      <c r="AS924" s="33"/>
      <c r="AT924" s="33">
        <v>2</v>
      </c>
      <c r="AU924" s="33">
        <v>5</v>
      </c>
      <c r="AV924" s="33">
        <v>5</v>
      </c>
      <c r="AW924" s="33"/>
      <c r="AX924" s="33">
        <v>4</v>
      </c>
      <c r="AY924" s="33">
        <v>6</v>
      </c>
      <c r="AZ924">
        <v>6</v>
      </c>
      <c r="BB924">
        <v>7</v>
      </c>
      <c r="BC924">
        <v>4</v>
      </c>
      <c r="BD924">
        <v>6</v>
      </c>
      <c r="BE924">
        <v>7</v>
      </c>
      <c r="BF924">
        <v>2</v>
      </c>
      <c r="BG924">
        <v>6</v>
      </c>
      <c r="BI924">
        <v>7</v>
      </c>
      <c r="BJ924">
        <v>2</v>
      </c>
      <c r="BK924">
        <v>3</v>
      </c>
      <c r="BL924">
        <v>6</v>
      </c>
      <c r="BN924" s="33">
        <v>1</v>
      </c>
      <c r="BO924">
        <v>5</v>
      </c>
      <c r="BP924">
        <v>4</v>
      </c>
      <c r="BQ924">
        <v>5</v>
      </c>
      <c r="BR924" s="33">
        <v>5</v>
      </c>
      <c r="BS924">
        <v>5</v>
      </c>
      <c r="BU924" s="33">
        <v>1</v>
      </c>
      <c r="BV924">
        <v>5</v>
      </c>
      <c r="BW924" t="s">
        <v>176</v>
      </c>
      <c r="BX924">
        <v>1</v>
      </c>
      <c r="BY924" t="s">
        <v>176</v>
      </c>
      <c r="BZ924">
        <v>1</v>
      </c>
      <c r="CA924">
        <v>4</v>
      </c>
      <c r="CB924" t="s">
        <v>178</v>
      </c>
      <c r="CC924">
        <v>3</v>
      </c>
      <c r="CD924">
        <v>2</v>
      </c>
      <c r="CE924">
        <v>1</v>
      </c>
      <c r="CF924">
        <v>2</v>
      </c>
      <c r="CG924" t="s">
        <v>179</v>
      </c>
      <c r="CH924" t="s">
        <v>184</v>
      </c>
    </row>
    <row r="925" spans="2:86">
      <c r="B925">
        <v>1</v>
      </c>
      <c r="C925">
        <v>3</v>
      </c>
      <c r="D925">
        <v>1</v>
      </c>
      <c r="E925">
        <v>4</v>
      </c>
      <c r="G925">
        <v>5</v>
      </c>
      <c r="H925">
        <v>6</v>
      </c>
      <c r="I925">
        <v>1</v>
      </c>
      <c r="J925">
        <v>4</v>
      </c>
      <c r="K925">
        <v>6</v>
      </c>
      <c r="M925">
        <v>7</v>
      </c>
      <c r="N925">
        <v>1</v>
      </c>
      <c r="O925">
        <v>4</v>
      </c>
      <c r="P925">
        <v>6</v>
      </c>
      <c r="R925">
        <v>1</v>
      </c>
      <c r="S925" s="33">
        <v>4</v>
      </c>
      <c r="T925" s="33"/>
      <c r="U925" s="33">
        <v>2</v>
      </c>
      <c r="V925" s="33">
        <v>5</v>
      </c>
      <c r="W925" s="33">
        <v>2</v>
      </c>
      <c r="X925" s="33"/>
      <c r="Y925" s="33">
        <v>5</v>
      </c>
      <c r="Z925" s="33">
        <v>4</v>
      </c>
      <c r="AA925" s="33">
        <v>5</v>
      </c>
      <c r="AB925" s="33">
        <v>1</v>
      </c>
      <c r="AC925" s="33">
        <v>5</v>
      </c>
      <c r="AD925" s="33">
        <v>2</v>
      </c>
      <c r="AE925" s="33">
        <v>4</v>
      </c>
      <c r="AF925" s="33">
        <v>6</v>
      </c>
      <c r="AG925" s="33">
        <v>1</v>
      </c>
      <c r="AH925" s="33">
        <v>6</v>
      </c>
      <c r="AI925" s="33"/>
      <c r="AJ925" s="33"/>
      <c r="AK925" s="33">
        <v>1</v>
      </c>
      <c r="AL925" s="33">
        <v>1</v>
      </c>
      <c r="AM925" s="33"/>
      <c r="AN925" s="33">
        <v>3</v>
      </c>
      <c r="AO925" s="33">
        <v>3</v>
      </c>
      <c r="AP925" s="33">
        <v>2</v>
      </c>
      <c r="AQ925" s="33">
        <v>4</v>
      </c>
      <c r="AR925" s="33">
        <v>3</v>
      </c>
      <c r="AS925" s="33"/>
      <c r="AT925" s="33">
        <v>3</v>
      </c>
      <c r="AU925" s="33">
        <v>6</v>
      </c>
      <c r="AV925" s="33">
        <v>4</v>
      </c>
      <c r="AW925" s="33"/>
      <c r="AX925" s="33">
        <v>6</v>
      </c>
      <c r="AY925" s="33">
        <v>1</v>
      </c>
      <c r="AZ925">
        <v>1</v>
      </c>
      <c r="BB925">
        <v>7</v>
      </c>
      <c r="BC925">
        <v>3</v>
      </c>
      <c r="BD925">
        <v>7</v>
      </c>
      <c r="BE925">
        <v>2</v>
      </c>
      <c r="BF925">
        <v>4</v>
      </c>
      <c r="BG925">
        <v>1</v>
      </c>
      <c r="BI925">
        <v>4</v>
      </c>
      <c r="BJ925">
        <v>7</v>
      </c>
      <c r="BK925">
        <v>5</v>
      </c>
      <c r="BL925">
        <v>7</v>
      </c>
      <c r="BN925" s="33">
        <v>5</v>
      </c>
      <c r="BO925">
        <v>7</v>
      </c>
      <c r="BP925">
        <v>7</v>
      </c>
      <c r="BQ925">
        <v>3</v>
      </c>
      <c r="BR925" s="33">
        <v>2</v>
      </c>
      <c r="BS925">
        <v>6</v>
      </c>
      <c r="BU925" s="33">
        <v>5</v>
      </c>
      <c r="BV925">
        <v>6</v>
      </c>
      <c r="BW925" t="s">
        <v>185</v>
      </c>
      <c r="BX925">
        <v>5</v>
      </c>
      <c r="BY925" t="s">
        <v>176</v>
      </c>
      <c r="BZ925">
        <v>0</v>
      </c>
      <c r="CA925">
        <v>6</v>
      </c>
      <c r="CB925" t="s">
        <v>186</v>
      </c>
      <c r="CC925">
        <v>5</v>
      </c>
      <c r="CD925">
        <v>5</v>
      </c>
      <c r="CE925">
        <v>2</v>
      </c>
      <c r="CF925">
        <v>4</v>
      </c>
      <c r="CG925" t="s">
        <v>179</v>
      </c>
      <c r="CH925" t="s">
        <v>184</v>
      </c>
    </row>
    <row r="926" spans="2:86">
      <c r="B926">
        <v>2</v>
      </c>
      <c r="C926">
        <v>2</v>
      </c>
      <c r="D926">
        <v>2</v>
      </c>
      <c r="E926">
        <v>3</v>
      </c>
      <c r="G926">
        <v>6</v>
      </c>
      <c r="H926">
        <v>7</v>
      </c>
      <c r="I926">
        <v>1</v>
      </c>
      <c r="J926">
        <v>2</v>
      </c>
      <c r="K926">
        <v>7</v>
      </c>
      <c r="M926">
        <v>7</v>
      </c>
      <c r="N926">
        <v>1</v>
      </c>
      <c r="O926">
        <v>5</v>
      </c>
      <c r="P926">
        <v>7</v>
      </c>
      <c r="R926">
        <v>6</v>
      </c>
      <c r="S926" s="33">
        <v>4</v>
      </c>
      <c r="T926" s="33"/>
      <c r="U926" s="33">
        <v>4</v>
      </c>
      <c r="V926" s="33">
        <v>4</v>
      </c>
      <c r="W926" s="33">
        <v>1</v>
      </c>
      <c r="X926" s="33"/>
      <c r="Y926" s="33">
        <v>5</v>
      </c>
      <c r="Z926" s="33">
        <v>3</v>
      </c>
      <c r="AA926" s="33">
        <v>6</v>
      </c>
      <c r="AB926" s="33">
        <v>1</v>
      </c>
      <c r="AC926" s="33">
        <v>5</v>
      </c>
      <c r="AD926" s="33">
        <v>1</v>
      </c>
      <c r="AE926" s="33">
        <v>7</v>
      </c>
      <c r="AF926" s="33">
        <v>6</v>
      </c>
      <c r="AG926" s="33">
        <v>3</v>
      </c>
      <c r="AH926" s="33">
        <v>3</v>
      </c>
      <c r="AI926" s="33"/>
      <c r="AJ926" s="33"/>
      <c r="AK926" s="33">
        <v>2</v>
      </c>
      <c r="AL926" s="33">
        <v>5</v>
      </c>
      <c r="AM926" s="33"/>
      <c r="AN926" s="33">
        <v>5</v>
      </c>
      <c r="AO926" s="33">
        <v>3</v>
      </c>
      <c r="AP926" s="33">
        <v>6</v>
      </c>
      <c r="AQ926" s="33">
        <v>4</v>
      </c>
      <c r="AR926" s="33">
        <v>4</v>
      </c>
      <c r="AS926" s="33"/>
      <c r="AT926" s="33">
        <v>1</v>
      </c>
      <c r="AU926" s="33">
        <v>5</v>
      </c>
      <c r="AV926" s="33">
        <v>3</v>
      </c>
      <c r="AW926" s="33"/>
      <c r="AX926" s="33">
        <v>7</v>
      </c>
      <c r="AY926" s="33">
        <v>2</v>
      </c>
      <c r="AZ926">
        <v>7</v>
      </c>
      <c r="BB926">
        <v>7</v>
      </c>
      <c r="BC926">
        <v>5</v>
      </c>
      <c r="BD926">
        <v>7</v>
      </c>
      <c r="BE926">
        <v>3</v>
      </c>
      <c r="BF926">
        <v>6</v>
      </c>
      <c r="BG926">
        <v>3</v>
      </c>
      <c r="BI926">
        <v>1</v>
      </c>
      <c r="BJ926">
        <v>3</v>
      </c>
      <c r="BK926">
        <v>1</v>
      </c>
      <c r="BL926">
        <v>6</v>
      </c>
      <c r="BN926" s="33">
        <v>7</v>
      </c>
      <c r="BO926">
        <v>3</v>
      </c>
      <c r="BP926">
        <v>3</v>
      </c>
      <c r="BQ926">
        <v>6</v>
      </c>
      <c r="BR926" s="33">
        <v>6</v>
      </c>
      <c r="BS926">
        <v>6</v>
      </c>
      <c r="BU926" s="33">
        <v>2</v>
      </c>
      <c r="BV926">
        <v>5</v>
      </c>
      <c r="BW926" t="s">
        <v>176</v>
      </c>
      <c r="BX926">
        <v>0</v>
      </c>
      <c r="BY926" t="s">
        <v>182</v>
      </c>
      <c r="BZ926">
        <v>0</v>
      </c>
      <c r="CA926">
        <v>6</v>
      </c>
      <c r="CB926" t="s">
        <v>186</v>
      </c>
      <c r="CC926">
        <v>2</v>
      </c>
      <c r="CD926">
        <v>4</v>
      </c>
      <c r="CE926">
        <v>1</v>
      </c>
      <c r="CF926">
        <v>4</v>
      </c>
      <c r="CG926" t="s">
        <v>188</v>
      </c>
      <c r="CH926" s="60" t="s">
        <v>193</v>
      </c>
    </row>
    <row r="927" spans="2:86">
      <c r="B927">
        <v>1</v>
      </c>
      <c r="C927">
        <v>3</v>
      </c>
      <c r="D927">
        <v>6</v>
      </c>
      <c r="E927">
        <v>5</v>
      </c>
      <c r="G927">
        <v>5</v>
      </c>
      <c r="H927">
        <v>4</v>
      </c>
      <c r="I927">
        <v>7</v>
      </c>
      <c r="J927">
        <v>6</v>
      </c>
      <c r="K927">
        <v>5</v>
      </c>
      <c r="M927">
        <v>2</v>
      </c>
      <c r="N927">
        <v>6</v>
      </c>
      <c r="O927">
        <v>1</v>
      </c>
      <c r="P927">
        <v>1</v>
      </c>
      <c r="R927">
        <v>1</v>
      </c>
      <c r="S927" s="33">
        <v>1</v>
      </c>
      <c r="T927" s="33"/>
      <c r="U927" s="33">
        <v>1</v>
      </c>
      <c r="V927" s="33">
        <v>7</v>
      </c>
      <c r="W927" s="33">
        <v>2</v>
      </c>
      <c r="X927" s="33"/>
      <c r="Y927" s="33">
        <v>7</v>
      </c>
      <c r="Z927" s="33">
        <v>7</v>
      </c>
      <c r="AA927" s="33">
        <v>2</v>
      </c>
      <c r="AB927" s="33">
        <v>2</v>
      </c>
      <c r="AC927" s="33">
        <v>6</v>
      </c>
      <c r="AD927" s="33">
        <v>3</v>
      </c>
      <c r="AE927" s="33">
        <v>3</v>
      </c>
      <c r="AF927" s="33">
        <v>2</v>
      </c>
      <c r="AG927" s="33">
        <v>2</v>
      </c>
      <c r="AH927" s="33">
        <v>5</v>
      </c>
      <c r="AI927" s="33"/>
      <c r="AJ927" s="33"/>
      <c r="AK927" s="33">
        <v>4</v>
      </c>
      <c r="AL927" s="33">
        <v>6</v>
      </c>
      <c r="AM927" s="33"/>
      <c r="AN927" s="33">
        <v>4</v>
      </c>
      <c r="AO927" s="33">
        <v>2</v>
      </c>
      <c r="AP927" s="33">
        <v>2</v>
      </c>
      <c r="AQ927" s="33">
        <v>5</v>
      </c>
      <c r="AR927" s="33">
        <v>6</v>
      </c>
      <c r="AS927" s="33"/>
      <c r="AT927" s="33">
        <v>5</v>
      </c>
      <c r="AU927" s="33">
        <v>5</v>
      </c>
      <c r="AV927" s="33">
        <v>5</v>
      </c>
      <c r="AW927" s="33"/>
      <c r="AX927" s="33">
        <v>1</v>
      </c>
      <c r="AY927" s="33">
        <v>5</v>
      </c>
      <c r="AZ927">
        <v>6</v>
      </c>
      <c r="BB927">
        <v>4</v>
      </c>
      <c r="BC927">
        <v>2</v>
      </c>
      <c r="BD927">
        <v>6</v>
      </c>
      <c r="BE927">
        <v>4</v>
      </c>
      <c r="BF927">
        <v>2</v>
      </c>
      <c r="BG927" s="33">
        <v>4</v>
      </c>
      <c r="BI927">
        <v>7</v>
      </c>
      <c r="BJ927">
        <v>5</v>
      </c>
      <c r="BK927">
        <v>2</v>
      </c>
      <c r="BL927">
        <v>2</v>
      </c>
      <c r="BN927" s="33">
        <v>5</v>
      </c>
      <c r="BO927">
        <v>4</v>
      </c>
      <c r="BP927">
        <v>2</v>
      </c>
      <c r="BQ927">
        <v>7</v>
      </c>
      <c r="BR927" s="33">
        <v>3</v>
      </c>
      <c r="BS927">
        <v>4</v>
      </c>
      <c r="BU927" s="33">
        <v>6</v>
      </c>
      <c r="BV927">
        <v>6</v>
      </c>
      <c r="BW927" t="s">
        <v>176</v>
      </c>
      <c r="BX927">
        <v>1</v>
      </c>
      <c r="BY927" t="s">
        <v>176</v>
      </c>
      <c r="BZ927">
        <v>1</v>
      </c>
      <c r="CA927">
        <v>3</v>
      </c>
      <c r="CB927" t="s">
        <v>183</v>
      </c>
      <c r="CC927">
        <v>5</v>
      </c>
      <c r="CD927">
        <v>4</v>
      </c>
      <c r="CE927">
        <v>2</v>
      </c>
      <c r="CF927">
        <v>1</v>
      </c>
      <c r="CG927" t="s">
        <v>188</v>
      </c>
      <c r="CH927" t="s">
        <v>197</v>
      </c>
    </row>
    <row r="928" spans="2:86">
      <c r="B928">
        <v>4</v>
      </c>
      <c r="C928">
        <v>5</v>
      </c>
      <c r="D928">
        <v>1</v>
      </c>
      <c r="E928">
        <v>4</v>
      </c>
      <c r="G928">
        <v>1</v>
      </c>
      <c r="H928">
        <v>2</v>
      </c>
      <c r="I928">
        <v>1</v>
      </c>
      <c r="J928">
        <v>2</v>
      </c>
      <c r="K928">
        <v>2</v>
      </c>
      <c r="M928">
        <v>1</v>
      </c>
      <c r="N928">
        <v>2</v>
      </c>
      <c r="O928">
        <v>2</v>
      </c>
      <c r="P928">
        <v>3</v>
      </c>
      <c r="R928">
        <v>5</v>
      </c>
      <c r="S928" s="33">
        <v>1</v>
      </c>
      <c r="T928" s="33"/>
      <c r="U928" s="33">
        <v>4</v>
      </c>
      <c r="V928" s="33">
        <v>3</v>
      </c>
      <c r="W928" s="33">
        <v>7</v>
      </c>
      <c r="X928" s="33"/>
      <c r="Y928" s="33">
        <v>2</v>
      </c>
      <c r="Z928" s="33">
        <v>2</v>
      </c>
      <c r="AA928" s="33">
        <v>5</v>
      </c>
      <c r="AB928" s="33">
        <v>3</v>
      </c>
      <c r="AC928" s="33">
        <v>2</v>
      </c>
      <c r="AD928" s="33">
        <v>2</v>
      </c>
      <c r="AE928" s="33">
        <v>4</v>
      </c>
      <c r="AF928" s="33">
        <v>2</v>
      </c>
      <c r="AG928" s="33">
        <v>1</v>
      </c>
      <c r="AH928" s="33">
        <v>4</v>
      </c>
      <c r="AI928" s="33"/>
      <c r="AJ928" s="33"/>
      <c r="AK928" s="33">
        <v>2</v>
      </c>
      <c r="AL928" s="33">
        <v>3</v>
      </c>
      <c r="AM928" s="33"/>
      <c r="AN928" s="33">
        <v>4</v>
      </c>
      <c r="AO928" s="33">
        <v>4</v>
      </c>
      <c r="AP928" s="33">
        <v>6</v>
      </c>
      <c r="AQ928" s="33">
        <v>2</v>
      </c>
      <c r="AR928" s="33">
        <v>2</v>
      </c>
      <c r="AS928" s="33"/>
      <c r="AT928" s="33">
        <v>2</v>
      </c>
      <c r="AU928" s="33">
        <v>1</v>
      </c>
      <c r="AV928" s="33">
        <v>7</v>
      </c>
      <c r="AW928" s="33"/>
      <c r="AX928" s="33">
        <v>5</v>
      </c>
      <c r="AY928" s="33">
        <v>2</v>
      </c>
      <c r="AZ928">
        <v>7</v>
      </c>
      <c r="BB928">
        <v>5</v>
      </c>
      <c r="BC928">
        <v>3</v>
      </c>
      <c r="BD928">
        <v>5</v>
      </c>
      <c r="BE928">
        <v>2</v>
      </c>
      <c r="BF928">
        <v>6</v>
      </c>
      <c r="BG928">
        <v>4</v>
      </c>
      <c r="BI928">
        <v>1</v>
      </c>
      <c r="BJ928">
        <v>7</v>
      </c>
      <c r="BK928">
        <v>5</v>
      </c>
      <c r="BL928">
        <v>6</v>
      </c>
      <c r="BN928" s="33">
        <v>1</v>
      </c>
      <c r="BO928">
        <v>2</v>
      </c>
      <c r="BP928">
        <v>4</v>
      </c>
      <c r="BQ928">
        <v>1</v>
      </c>
      <c r="BR928" s="33">
        <v>6</v>
      </c>
      <c r="BS928">
        <v>6</v>
      </c>
      <c r="BU928" s="33">
        <v>5</v>
      </c>
      <c r="BV928">
        <v>4</v>
      </c>
      <c r="BW928" t="s">
        <v>190</v>
      </c>
      <c r="BX928">
        <v>4</v>
      </c>
      <c r="BY928" t="s">
        <v>182</v>
      </c>
      <c r="BZ928">
        <v>4</v>
      </c>
      <c r="CA928">
        <v>1</v>
      </c>
      <c r="CB928" t="s">
        <v>194</v>
      </c>
      <c r="CC928">
        <v>1</v>
      </c>
      <c r="CD928">
        <v>1</v>
      </c>
      <c r="CE928">
        <v>2</v>
      </c>
      <c r="CF928">
        <v>2</v>
      </c>
      <c r="CG928" t="s">
        <v>179</v>
      </c>
      <c r="CH928" s="60" t="s">
        <v>193</v>
      </c>
    </row>
    <row r="929" spans="2:86">
      <c r="B929">
        <v>1</v>
      </c>
      <c r="C929">
        <v>7</v>
      </c>
      <c r="D929">
        <v>7</v>
      </c>
      <c r="E929">
        <v>3</v>
      </c>
      <c r="G929">
        <v>7</v>
      </c>
      <c r="H929">
        <v>6</v>
      </c>
      <c r="I929">
        <v>3</v>
      </c>
      <c r="J929">
        <v>7</v>
      </c>
      <c r="K929">
        <v>6</v>
      </c>
      <c r="M929">
        <v>1</v>
      </c>
      <c r="N929">
        <v>3</v>
      </c>
      <c r="O929">
        <v>3</v>
      </c>
      <c r="P929">
        <v>3</v>
      </c>
      <c r="R929">
        <v>3</v>
      </c>
      <c r="S929" s="33">
        <v>2</v>
      </c>
      <c r="T929" s="33"/>
      <c r="U929" s="33">
        <v>3</v>
      </c>
      <c r="V929" s="33">
        <v>6</v>
      </c>
      <c r="W929" s="33">
        <v>4</v>
      </c>
      <c r="X929" s="33"/>
      <c r="Y929" s="33">
        <v>5</v>
      </c>
      <c r="Z929" s="33">
        <v>7</v>
      </c>
      <c r="AA929" s="33">
        <v>5</v>
      </c>
      <c r="AB929" s="33">
        <v>2</v>
      </c>
      <c r="AC929" s="33">
        <v>7</v>
      </c>
      <c r="AD929" s="33">
        <v>1</v>
      </c>
      <c r="AE929" s="33">
        <v>2</v>
      </c>
      <c r="AF929" s="33">
        <v>5</v>
      </c>
      <c r="AG929" s="33">
        <v>4</v>
      </c>
      <c r="AH929" s="33">
        <v>3</v>
      </c>
      <c r="AI929" s="33"/>
      <c r="AJ929" s="33"/>
      <c r="AK929" s="33">
        <v>3</v>
      </c>
      <c r="AL929" s="33">
        <v>1</v>
      </c>
      <c r="AM929" s="33"/>
      <c r="AN929" s="33">
        <v>4</v>
      </c>
      <c r="AO929" s="33">
        <v>5</v>
      </c>
      <c r="AP929" s="33">
        <v>1</v>
      </c>
      <c r="AQ929" s="33">
        <v>7</v>
      </c>
      <c r="AR929" s="33">
        <v>6</v>
      </c>
      <c r="AS929" s="33"/>
      <c r="AT929" s="33">
        <v>6</v>
      </c>
      <c r="AU929" s="33">
        <v>5</v>
      </c>
      <c r="AV929" s="33">
        <v>5</v>
      </c>
      <c r="AW929" s="33"/>
      <c r="AX929" s="33">
        <v>1</v>
      </c>
      <c r="AY929" s="33">
        <v>5</v>
      </c>
      <c r="AZ929">
        <v>2</v>
      </c>
      <c r="BB929">
        <v>3</v>
      </c>
      <c r="BC929">
        <v>7</v>
      </c>
      <c r="BD929">
        <v>3</v>
      </c>
      <c r="BE929">
        <v>3</v>
      </c>
      <c r="BF929">
        <v>5</v>
      </c>
      <c r="BG929">
        <v>1</v>
      </c>
      <c r="BI929">
        <v>7</v>
      </c>
      <c r="BJ929">
        <v>2</v>
      </c>
      <c r="BK929">
        <v>6</v>
      </c>
      <c r="BL929">
        <v>3</v>
      </c>
      <c r="BN929" s="33">
        <v>7</v>
      </c>
      <c r="BO929">
        <v>2</v>
      </c>
      <c r="BP929">
        <v>1</v>
      </c>
      <c r="BQ929">
        <v>4</v>
      </c>
      <c r="BR929" s="33">
        <v>5</v>
      </c>
      <c r="BS929">
        <v>3</v>
      </c>
      <c r="BU929" s="33">
        <v>2</v>
      </c>
      <c r="BV929">
        <v>6</v>
      </c>
      <c r="BW929" t="s">
        <v>176</v>
      </c>
      <c r="BX929">
        <v>4</v>
      </c>
      <c r="BY929" t="s">
        <v>176</v>
      </c>
      <c r="BZ929">
        <v>2</v>
      </c>
      <c r="CA929">
        <v>3</v>
      </c>
      <c r="CB929" t="s">
        <v>178</v>
      </c>
      <c r="CC929">
        <v>4</v>
      </c>
      <c r="CD929">
        <v>3</v>
      </c>
      <c r="CE929">
        <v>1</v>
      </c>
      <c r="CF929">
        <v>3</v>
      </c>
      <c r="CG929" t="s">
        <v>188</v>
      </c>
      <c r="CH929" t="s">
        <v>197</v>
      </c>
    </row>
    <row r="930" spans="2:86">
      <c r="B930">
        <v>2</v>
      </c>
      <c r="C930">
        <v>3</v>
      </c>
      <c r="D930">
        <v>3</v>
      </c>
      <c r="E930">
        <v>7</v>
      </c>
      <c r="G930">
        <v>1</v>
      </c>
      <c r="H930">
        <v>7</v>
      </c>
      <c r="I930">
        <v>1</v>
      </c>
      <c r="J930">
        <v>1</v>
      </c>
      <c r="K930">
        <v>7</v>
      </c>
      <c r="M930">
        <v>5</v>
      </c>
      <c r="N930">
        <v>5</v>
      </c>
      <c r="O930">
        <v>5</v>
      </c>
      <c r="P930">
        <v>7</v>
      </c>
      <c r="R930">
        <v>3</v>
      </c>
      <c r="S930" s="33">
        <v>4</v>
      </c>
      <c r="T930" s="33"/>
      <c r="U930" s="33">
        <v>5</v>
      </c>
      <c r="V930" s="33">
        <v>5</v>
      </c>
      <c r="W930" s="33">
        <v>2</v>
      </c>
      <c r="X930" s="33"/>
      <c r="Y930" s="33">
        <v>6</v>
      </c>
      <c r="Z930" s="33">
        <v>1</v>
      </c>
      <c r="AA930" s="33">
        <v>6</v>
      </c>
      <c r="AB930" s="33">
        <v>3</v>
      </c>
      <c r="AC930" s="33">
        <v>5</v>
      </c>
      <c r="AD930" s="33">
        <v>3</v>
      </c>
      <c r="AE930" s="33">
        <v>6</v>
      </c>
      <c r="AF930" s="33">
        <v>4</v>
      </c>
      <c r="AG930" s="33">
        <v>2</v>
      </c>
      <c r="AH930" s="33">
        <v>2</v>
      </c>
      <c r="AI930" s="33"/>
      <c r="AJ930" s="33"/>
      <c r="AK930" s="33">
        <v>5</v>
      </c>
      <c r="AL930" s="33">
        <v>4</v>
      </c>
      <c r="AM930" s="33"/>
      <c r="AN930" s="33">
        <v>6</v>
      </c>
      <c r="AO930" s="33">
        <v>3</v>
      </c>
      <c r="AP930" s="33">
        <v>3</v>
      </c>
      <c r="AQ930" s="33">
        <v>5</v>
      </c>
      <c r="AR930" s="33">
        <v>3</v>
      </c>
      <c r="AS930" s="33"/>
      <c r="AT930" s="33">
        <v>5</v>
      </c>
      <c r="AU930" s="33">
        <v>5</v>
      </c>
      <c r="AV930" s="33">
        <v>6</v>
      </c>
      <c r="AW930" s="33"/>
      <c r="AX930" s="33">
        <v>3</v>
      </c>
      <c r="AY930" s="33">
        <v>1</v>
      </c>
      <c r="AZ930">
        <v>6</v>
      </c>
      <c r="BB930">
        <v>6</v>
      </c>
      <c r="BC930">
        <v>3</v>
      </c>
      <c r="BD930">
        <v>6</v>
      </c>
      <c r="BE930">
        <v>2</v>
      </c>
      <c r="BF930">
        <v>1</v>
      </c>
      <c r="BG930">
        <v>4</v>
      </c>
      <c r="BI930">
        <v>1</v>
      </c>
      <c r="BJ930">
        <v>1</v>
      </c>
      <c r="BK930">
        <v>4</v>
      </c>
      <c r="BL930">
        <v>6</v>
      </c>
      <c r="BN930" s="33">
        <v>7</v>
      </c>
      <c r="BO930">
        <v>7</v>
      </c>
      <c r="BP930">
        <v>4</v>
      </c>
      <c r="BQ930">
        <v>3</v>
      </c>
      <c r="BR930" s="33">
        <v>5</v>
      </c>
      <c r="BS930">
        <v>6</v>
      </c>
      <c r="BU930" s="33">
        <v>2</v>
      </c>
      <c r="BV930">
        <v>6</v>
      </c>
      <c r="BW930" t="s">
        <v>185</v>
      </c>
      <c r="BX930">
        <v>0</v>
      </c>
      <c r="BY930" t="s">
        <v>176</v>
      </c>
      <c r="BZ930">
        <v>3</v>
      </c>
      <c r="CA930">
        <v>6</v>
      </c>
      <c r="CB930" t="s">
        <v>186</v>
      </c>
      <c r="CC930">
        <v>2</v>
      </c>
      <c r="CD930">
        <v>3</v>
      </c>
      <c r="CE930">
        <v>2</v>
      </c>
      <c r="CF930">
        <v>2</v>
      </c>
      <c r="CG930" t="s">
        <v>188</v>
      </c>
      <c r="CH930" t="s">
        <v>187</v>
      </c>
    </row>
    <row r="931" spans="2:86">
      <c r="B931">
        <v>1</v>
      </c>
      <c r="C931">
        <v>7</v>
      </c>
      <c r="D931">
        <v>2</v>
      </c>
      <c r="E931">
        <v>4</v>
      </c>
      <c r="G931">
        <v>4</v>
      </c>
      <c r="H931">
        <v>6</v>
      </c>
      <c r="I931">
        <v>4</v>
      </c>
      <c r="J931">
        <v>6</v>
      </c>
      <c r="K931">
        <v>6</v>
      </c>
      <c r="M931">
        <v>2</v>
      </c>
      <c r="N931">
        <v>4</v>
      </c>
      <c r="O931">
        <v>4</v>
      </c>
      <c r="P931">
        <v>2</v>
      </c>
      <c r="R931">
        <v>7</v>
      </c>
      <c r="S931" s="33">
        <v>1</v>
      </c>
      <c r="T931" s="33"/>
      <c r="U931" s="33">
        <v>7</v>
      </c>
      <c r="V931" s="33">
        <v>6</v>
      </c>
      <c r="W931" s="33">
        <v>5</v>
      </c>
      <c r="X931" s="33"/>
      <c r="Y931" s="33">
        <v>5</v>
      </c>
      <c r="Z931" s="33">
        <v>7</v>
      </c>
      <c r="AA931" s="33">
        <v>1</v>
      </c>
      <c r="AB931" s="33">
        <v>3</v>
      </c>
      <c r="AC931" s="33">
        <v>5</v>
      </c>
      <c r="AD931" s="33">
        <v>4</v>
      </c>
      <c r="AE931" s="33">
        <v>7</v>
      </c>
      <c r="AF931" s="33">
        <v>5</v>
      </c>
      <c r="AG931" s="33">
        <v>5</v>
      </c>
      <c r="AH931" s="33">
        <v>3</v>
      </c>
      <c r="AI931" s="33"/>
      <c r="AJ931" s="33"/>
      <c r="AK931" s="33">
        <v>3</v>
      </c>
      <c r="AL931" s="33">
        <v>3</v>
      </c>
      <c r="AM931" s="33"/>
      <c r="AN931" s="33">
        <v>6</v>
      </c>
      <c r="AO931" s="33">
        <v>3</v>
      </c>
      <c r="AP931" s="33">
        <v>1</v>
      </c>
      <c r="AQ931" s="33">
        <v>6</v>
      </c>
      <c r="AR931" s="33">
        <v>6</v>
      </c>
      <c r="AS931" s="33"/>
      <c r="AT931" s="33">
        <v>1</v>
      </c>
      <c r="AU931" s="33">
        <v>4</v>
      </c>
      <c r="AV931" s="33">
        <v>2</v>
      </c>
      <c r="AW931" s="33"/>
      <c r="AX931" s="33">
        <v>1</v>
      </c>
      <c r="AY931" s="33">
        <v>4</v>
      </c>
      <c r="AZ931">
        <v>1</v>
      </c>
      <c r="BB931">
        <v>4</v>
      </c>
      <c r="BC931">
        <v>6</v>
      </c>
      <c r="BD931">
        <v>3</v>
      </c>
      <c r="BE931">
        <v>3</v>
      </c>
      <c r="BF931">
        <v>6</v>
      </c>
      <c r="BG931">
        <v>4</v>
      </c>
      <c r="BI931">
        <v>2</v>
      </c>
      <c r="BJ931">
        <v>5</v>
      </c>
      <c r="BK931">
        <v>7</v>
      </c>
      <c r="BL931">
        <v>7</v>
      </c>
      <c r="BN931" s="33">
        <v>3</v>
      </c>
      <c r="BO931">
        <v>3</v>
      </c>
      <c r="BP931">
        <v>4</v>
      </c>
      <c r="BQ931">
        <v>4</v>
      </c>
      <c r="BR931" s="33">
        <v>5</v>
      </c>
      <c r="BS931">
        <v>3</v>
      </c>
      <c r="BU931" s="33">
        <v>5</v>
      </c>
      <c r="BV931">
        <v>3</v>
      </c>
      <c r="BW931" t="s">
        <v>196</v>
      </c>
      <c r="BX931">
        <v>1</v>
      </c>
      <c r="BY931" t="s">
        <v>176</v>
      </c>
      <c r="BZ931">
        <v>3</v>
      </c>
      <c r="CA931">
        <v>3</v>
      </c>
      <c r="CB931" t="s">
        <v>191</v>
      </c>
      <c r="CC931">
        <v>1</v>
      </c>
      <c r="CD931">
        <v>1</v>
      </c>
      <c r="CE931">
        <v>2</v>
      </c>
      <c r="CF931">
        <v>3</v>
      </c>
      <c r="CG931" t="s">
        <v>188</v>
      </c>
      <c r="CH931" t="s">
        <v>189</v>
      </c>
    </row>
    <row r="932" spans="2:86">
      <c r="B932">
        <v>1</v>
      </c>
      <c r="C932">
        <v>7</v>
      </c>
      <c r="D932">
        <v>7</v>
      </c>
      <c r="E932">
        <v>5</v>
      </c>
      <c r="G932">
        <v>6</v>
      </c>
      <c r="H932">
        <v>3</v>
      </c>
      <c r="I932">
        <v>6</v>
      </c>
      <c r="J932">
        <v>5</v>
      </c>
      <c r="K932">
        <v>5</v>
      </c>
      <c r="M932">
        <v>2</v>
      </c>
      <c r="N932">
        <v>5</v>
      </c>
      <c r="O932">
        <v>1</v>
      </c>
      <c r="P932">
        <v>1</v>
      </c>
      <c r="R932">
        <v>1</v>
      </c>
      <c r="S932" s="33">
        <v>1</v>
      </c>
      <c r="T932" s="33"/>
      <c r="U932" s="33">
        <v>1</v>
      </c>
      <c r="V932" s="33">
        <v>6</v>
      </c>
      <c r="W932" s="33">
        <v>2</v>
      </c>
      <c r="X932" s="33"/>
      <c r="Y932" s="33">
        <v>7</v>
      </c>
      <c r="Z932" s="33">
        <v>2</v>
      </c>
      <c r="AA932" s="33">
        <v>1</v>
      </c>
      <c r="AB932" s="33">
        <v>1</v>
      </c>
      <c r="AC932" s="33">
        <v>7</v>
      </c>
      <c r="AD932" s="33">
        <v>2</v>
      </c>
      <c r="AE932" s="33">
        <v>2</v>
      </c>
      <c r="AF932" s="33">
        <v>2</v>
      </c>
      <c r="AG932" s="33">
        <v>2</v>
      </c>
      <c r="AH932" s="33">
        <v>4</v>
      </c>
      <c r="AI932" s="33"/>
      <c r="AJ932" s="33"/>
      <c r="AK932" s="33">
        <v>6</v>
      </c>
      <c r="AL932" s="33">
        <v>3</v>
      </c>
      <c r="AM932" s="33"/>
      <c r="AN932" s="33">
        <v>6</v>
      </c>
      <c r="AO932" s="33">
        <v>6</v>
      </c>
      <c r="AP932" s="33">
        <v>5</v>
      </c>
      <c r="AQ932" s="33">
        <v>5</v>
      </c>
      <c r="AR932" s="33">
        <v>1</v>
      </c>
      <c r="AS932" s="33"/>
      <c r="AT932" s="33">
        <v>7</v>
      </c>
      <c r="AU932" s="33">
        <v>4</v>
      </c>
      <c r="AV932" s="33">
        <v>5</v>
      </c>
      <c r="AW932" s="33"/>
      <c r="AX932" s="33">
        <v>3</v>
      </c>
      <c r="AY932" s="33">
        <v>7</v>
      </c>
      <c r="AZ932">
        <v>6</v>
      </c>
      <c r="BB932">
        <v>7</v>
      </c>
      <c r="BC932">
        <v>4</v>
      </c>
      <c r="BD932">
        <v>1</v>
      </c>
      <c r="BE932">
        <v>5</v>
      </c>
      <c r="BF932">
        <v>1</v>
      </c>
      <c r="BG932">
        <v>5</v>
      </c>
      <c r="BI932">
        <v>4</v>
      </c>
      <c r="BJ932">
        <v>4</v>
      </c>
      <c r="BK932">
        <v>1</v>
      </c>
      <c r="BL932">
        <v>5</v>
      </c>
      <c r="BN932" s="33">
        <v>3</v>
      </c>
      <c r="BO932">
        <v>5</v>
      </c>
      <c r="BP932">
        <v>2</v>
      </c>
      <c r="BQ932">
        <v>1</v>
      </c>
      <c r="BR932" s="33">
        <v>4</v>
      </c>
      <c r="BS932">
        <v>2</v>
      </c>
      <c r="BU932" s="33">
        <v>2</v>
      </c>
      <c r="BV932">
        <v>5</v>
      </c>
      <c r="BW932" t="s">
        <v>176</v>
      </c>
      <c r="BX932">
        <v>1</v>
      </c>
      <c r="BY932" t="s">
        <v>177</v>
      </c>
      <c r="BZ932">
        <v>1</v>
      </c>
      <c r="CA932">
        <v>4</v>
      </c>
      <c r="CB932" t="s">
        <v>183</v>
      </c>
      <c r="CC932">
        <v>4</v>
      </c>
      <c r="CD932">
        <v>3</v>
      </c>
      <c r="CE932">
        <v>2</v>
      </c>
      <c r="CF932">
        <v>2</v>
      </c>
      <c r="CG932" t="s">
        <v>188</v>
      </c>
      <c r="CH932" t="s">
        <v>184</v>
      </c>
    </row>
    <row r="933" spans="2:86">
      <c r="B933">
        <v>1</v>
      </c>
      <c r="C933">
        <v>3</v>
      </c>
      <c r="D933">
        <v>4</v>
      </c>
      <c r="E933">
        <v>7</v>
      </c>
      <c r="G933">
        <v>3</v>
      </c>
      <c r="H933" t="s">
        <v>226</v>
      </c>
      <c r="I933">
        <v>3</v>
      </c>
      <c r="J933">
        <v>3</v>
      </c>
      <c r="K933">
        <v>6</v>
      </c>
      <c r="M933">
        <v>2</v>
      </c>
      <c r="N933">
        <v>3</v>
      </c>
      <c r="O933">
        <v>3</v>
      </c>
      <c r="P933">
        <v>3</v>
      </c>
      <c r="R933">
        <v>6</v>
      </c>
      <c r="S933" s="33">
        <v>1</v>
      </c>
      <c r="T933" s="33"/>
      <c r="U933" s="33">
        <v>2</v>
      </c>
      <c r="V933" s="33">
        <v>7</v>
      </c>
      <c r="W933" s="33">
        <v>5</v>
      </c>
      <c r="X933" s="33"/>
      <c r="Y933" s="33">
        <v>6</v>
      </c>
      <c r="Z933" s="33">
        <v>4</v>
      </c>
      <c r="AA933" s="33">
        <v>5</v>
      </c>
      <c r="AB933" s="33">
        <v>1</v>
      </c>
      <c r="AC933" s="33">
        <v>7</v>
      </c>
      <c r="AD933" s="33">
        <v>2</v>
      </c>
      <c r="AE933" s="33">
        <v>5</v>
      </c>
      <c r="AF933" s="33">
        <v>4</v>
      </c>
      <c r="AG933" s="33">
        <v>3</v>
      </c>
      <c r="AH933" s="33">
        <v>5</v>
      </c>
      <c r="AI933" s="33"/>
      <c r="AJ933" s="33"/>
      <c r="AK933" s="33">
        <v>5</v>
      </c>
      <c r="AL933" s="33">
        <v>6</v>
      </c>
      <c r="AM933" s="33"/>
      <c r="AN933" s="33">
        <v>4</v>
      </c>
      <c r="AO933" s="33">
        <v>7</v>
      </c>
      <c r="AP933" s="33">
        <v>3</v>
      </c>
      <c r="AQ933" s="33">
        <v>7</v>
      </c>
      <c r="AR933" s="33">
        <v>7</v>
      </c>
      <c r="AS933" s="33"/>
      <c r="AT933" s="33">
        <v>4</v>
      </c>
      <c r="AU933" s="33">
        <v>5</v>
      </c>
      <c r="AV933" s="33">
        <v>1</v>
      </c>
      <c r="AW933" s="33"/>
      <c r="AX933" s="33">
        <v>3</v>
      </c>
      <c r="AY933" s="33">
        <v>5</v>
      </c>
      <c r="AZ933">
        <v>7</v>
      </c>
      <c r="BB933">
        <v>4</v>
      </c>
      <c r="BC933">
        <v>1</v>
      </c>
      <c r="BD933">
        <v>3</v>
      </c>
      <c r="BE933">
        <v>4</v>
      </c>
      <c r="BF933">
        <v>6</v>
      </c>
      <c r="BG933">
        <v>5</v>
      </c>
      <c r="BI933">
        <v>4</v>
      </c>
      <c r="BJ933">
        <v>2</v>
      </c>
      <c r="BK933">
        <v>3</v>
      </c>
      <c r="BL933">
        <v>7</v>
      </c>
      <c r="BN933" s="33">
        <v>3</v>
      </c>
      <c r="BO933">
        <v>2</v>
      </c>
      <c r="BP933">
        <v>3</v>
      </c>
      <c r="BQ933">
        <v>7</v>
      </c>
      <c r="BR933" s="33">
        <v>7</v>
      </c>
      <c r="BS933">
        <v>4</v>
      </c>
      <c r="BU933" s="33">
        <v>3</v>
      </c>
      <c r="BV933">
        <v>2</v>
      </c>
      <c r="BW933" t="s">
        <v>196</v>
      </c>
      <c r="BX933">
        <v>2</v>
      </c>
      <c r="BY933" t="s">
        <v>177</v>
      </c>
      <c r="BZ933">
        <v>5</v>
      </c>
      <c r="CA933">
        <v>4</v>
      </c>
      <c r="CB933" t="s">
        <v>191</v>
      </c>
      <c r="CC933">
        <v>5</v>
      </c>
      <c r="CD933">
        <v>6</v>
      </c>
      <c r="CE933">
        <v>2</v>
      </c>
      <c r="CF933">
        <v>2</v>
      </c>
      <c r="CG933" t="s">
        <v>179</v>
      </c>
      <c r="CH933" s="60" t="s">
        <v>193</v>
      </c>
    </row>
    <row r="934" spans="2:86">
      <c r="B934">
        <v>2</v>
      </c>
      <c r="C934">
        <v>7</v>
      </c>
      <c r="D934">
        <v>7</v>
      </c>
      <c r="E934">
        <v>5</v>
      </c>
      <c r="G934">
        <v>4</v>
      </c>
      <c r="H934">
        <v>3</v>
      </c>
      <c r="I934">
        <v>7</v>
      </c>
      <c r="J934">
        <v>7</v>
      </c>
      <c r="K934">
        <v>5</v>
      </c>
      <c r="M934">
        <v>2</v>
      </c>
      <c r="N934">
        <v>6</v>
      </c>
      <c r="O934">
        <v>2</v>
      </c>
      <c r="P934">
        <v>1</v>
      </c>
      <c r="R934">
        <v>2</v>
      </c>
      <c r="S934" s="33">
        <v>2</v>
      </c>
      <c r="T934" s="33"/>
      <c r="U934" s="33">
        <v>2</v>
      </c>
      <c r="V934" s="33">
        <v>7</v>
      </c>
      <c r="W934" s="33">
        <v>2</v>
      </c>
      <c r="X934" s="33"/>
      <c r="Y934" s="33">
        <v>7</v>
      </c>
      <c r="Z934" s="33">
        <v>6</v>
      </c>
      <c r="AA934" s="33">
        <v>3</v>
      </c>
      <c r="AB934" s="33">
        <v>3</v>
      </c>
      <c r="AC934" s="33">
        <v>5</v>
      </c>
      <c r="AD934" s="33">
        <v>3</v>
      </c>
      <c r="AE934" s="33">
        <v>3</v>
      </c>
      <c r="AF934" s="33">
        <v>1</v>
      </c>
      <c r="AG934" s="33">
        <v>1</v>
      </c>
      <c r="AH934" s="33">
        <v>2</v>
      </c>
      <c r="AI934" s="33"/>
      <c r="AJ934" s="33"/>
      <c r="AK934" s="33">
        <v>6</v>
      </c>
      <c r="AL934" s="33">
        <v>2</v>
      </c>
      <c r="AM934" s="33"/>
      <c r="AN934" s="33">
        <v>7</v>
      </c>
      <c r="AO934" s="33">
        <v>5</v>
      </c>
      <c r="AP934" s="33">
        <v>7</v>
      </c>
      <c r="AQ934" s="33">
        <v>5</v>
      </c>
      <c r="AR934" s="33">
        <v>2</v>
      </c>
      <c r="AS934" s="33"/>
      <c r="AT934" s="33">
        <v>6</v>
      </c>
      <c r="AU934" s="33">
        <v>7</v>
      </c>
      <c r="AV934" s="33">
        <v>7</v>
      </c>
      <c r="AW934" s="33"/>
      <c r="AX934" s="33">
        <v>7</v>
      </c>
      <c r="AY934" s="33">
        <v>6</v>
      </c>
      <c r="AZ934">
        <v>3</v>
      </c>
      <c r="BB934">
        <v>2</v>
      </c>
      <c r="BC934">
        <v>7</v>
      </c>
      <c r="BD934">
        <v>3</v>
      </c>
      <c r="BE934">
        <v>4</v>
      </c>
      <c r="BF934">
        <v>5</v>
      </c>
      <c r="BG934">
        <v>4</v>
      </c>
      <c r="BI934">
        <v>4</v>
      </c>
      <c r="BJ934">
        <v>7</v>
      </c>
      <c r="BK934">
        <v>6</v>
      </c>
      <c r="BL934">
        <v>7</v>
      </c>
      <c r="BN934" s="33">
        <v>7</v>
      </c>
      <c r="BO934">
        <v>7</v>
      </c>
      <c r="BP934">
        <v>2</v>
      </c>
      <c r="BQ934">
        <v>2</v>
      </c>
      <c r="BR934" s="33">
        <v>6</v>
      </c>
      <c r="BS934">
        <v>4</v>
      </c>
      <c r="BU934" s="33">
        <v>5</v>
      </c>
      <c r="BV934">
        <v>5</v>
      </c>
      <c r="BW934" t="s">
        <v>176</v>
      </c>
      <c r="BX934">
        <v>1</v>
      </c>
      <c r="BY934" t="s">
        <v>176</v>
      </c>
      <c r="BZ934">
        <v>1</v>
      </c>
      <c r="CA934">
        <v>4</v>
      </c>
      <c r="CB934" t="s">
        <v>191</v>
      </c>
      <c r="CC934">
        <v>2</v>
      </c>
      <c r="CD934">
        <v>3</v>
      </c>
      <c r="CE934">
        <v>2</v>
      </c>
      <c r="CF934">
        <v>2</v>
      </c>
      <c r="CG934" t="s">
        <v>179</v>
      </c>
      <c r="CH934" t="s">
        <v>184</v>
      </c>
    </row>
    <row r="935" spans="2:86">
      <c r="B935">
        <v>2</v>
      </c>
      <c r="C935">
        <v>3</v>
      </c>
      <c r="D935">
        <v>7</v>
      </c>
      <c r="E935">
        <v>6</v>
      </c>
      <c r="G935">
        <v>7</v>
      </c>
      <c r="H935">
        <v>3</v>
      </c>
      <c r="I935">
        <v>7</v>
      </c>
      <c r="J935">
        <v>6</v>
      </c>
      <c r="K935">
        <v>5</v>
      </c>
      <c r="M935">
        <v>1</v>
      </c>
      <c r="N935">
        <v>7</v>
      </c>
      <c r="O935">
        <v>1</v>
      </c>
      <c r="P935">
        <v>1</v>
      </c>
      <c r="R935">
        <v>1</v>
      </c>
      <c r="S935" s="33">
        <v>1</v>
      </c>
      <c r="T935" s="33"/>
      <c r="U935" s="33">
        <v>1</v>
      </c>
      <c r="V935" s="33">
        <v>7</v>
      </c>
      <c r="W935" s="33">
        <v>2</v>
      </c>
      <c r="X935" s="33"/>
      <c r="Y935" s="33">
        <v>7</v>
      </c>
      <c r="Z935" s="33">
        <v>2</v>
      </c>
      <c r="AA935" s="33">
        <v>2</v>
      </c>
      <c r="AB935" s="33">
        <v>2</v>
      </c>
      <c r="AC935" s="33">
        <v>5</v>
      </c>
      <c r="AD935" s="33">
        <v>5</v>
      </c>
      <c r="AE935" s="33">
        <v>5</v>
      </c>
      <c r="AF935" s="33">
        <v>1</v>
      </c>
      <c r="AG935" s="33">
        <v>1</v>
      </c>
      <c r="AH935" s="33">
        <v>7</v>
      </c>
      <c r="AI935" s="33"/>
      <c r="AJ935" s="33"/>
      <c r="AK935" s="33">
        <v>6</v>
      </c>
      <c r="AL935" s="33">
        <v>4</v>
      </c>
      <c r="AM935" s="33"/>
      <c r="AN935" s="33">
        <v>1</v>
      </c>
      <c r="AO935" s="33">
        <v>5</v>
      </c>
      <c r="AP935" s="33">
        <v>3</v>
      </c>
      <c r="AQ935" s="33">
        <v>5</v>
      </c>
      <c r="AR935" s="33">
        <v>2</v>
      </c>
      <c r="AS935" s="33"/>
      <c r="AT935" s="33">
        <v>3</v>
      </c>
      <c r="AU935" s="33">
        <v>1</v>
      </c>
      <c r="AV935" s="33">
        <v>5</v>
      </c>
      <c r="AW935" s="33"/>
      <c r="AX935" s="33">
        <v>5</v>
      </c>
      <c r="AY935" s="33">
        <v>7</v>
      </c>
      <c r="AZ935">
        <v>6</v>
      </c>
      <c r="BB935">
        <v>4</v>
      </c>
      <c r="BC935">
        <v>5</v>
      </c>
      <c r="BD935">
        <v>5</v>
      </c>
      <c r="BE935">
        <v>5</v>
      </c>
      <c r="BF935">
        <v>4</v>
      </c>
      <c r="BG935">
        <v>1</v>
      </c>
      <c r="BI935">
        <v>7</v>
      </c>
      <c r="BJ935">
        <v>6</v>
      </c>
      <c r="BK935">
        <v>5</v>
      </c>
      <c r="BL935">
        <v>3</v>
      </c>
      <c r="BN935" s="33">
        <v>7</v>
      </c>
      <c r="BO935">
        <v>1</v>
      </c>
      <c r="BP935">
        <v>3</v>
      </c>
      <c r="BQ935">
        <v>4</v>
      </c>
      <c r="BR935" s="33">
        <v>3</v>
      </c>
      <c r="BS935">
        <v>5</v>
      </c>
      <c r="BU935" s="33">
        <v>3</v>
      </c>
      <c r="BV935">
        <v>6</v>
      </c>
      <c r="BW935" t="s">
        <v>176</v>
      </c>
      <c r="BX935">
        <v>0</v>
      </c>
      <c r="BY935" t="s">
        <v>177</v>
      </c>
      <c r="BZ935">
        <v>1</v>
      </c>
      <c r="CA935">
        <v>3</v>
      </c>
      <c r="CB935" t="s">
        <v>183</v>
      </c>
      <c r="CC935">
        <v>5</v>
      </c>
      <c r="CD935">
        <v>3</v>
      </c>
      <c r="CE935">
        <v>2</v>
      </c>
      <c r="CF935">
        <v>2</v>
      </c>
      <c r="CG935" t="s">
        <v>188</v>
      </c>
      <c r="CH935" t="s">
        <v>197</v>
      </c>
    </row>
    <row r="936" spans="2:86" ht="0.6" customHeight="1">
      <c r="B936">
        <v>2</v>
      </c>
      <c r="C936">
        <v>7</v>
      </c>
      <c r="D936">
        <v>6</v>
      </c>
      <c r="E936">
        <v>6</v>
      </c>
      <c r="G936">
        <v>3</v>
      </c>
      <c r="H936">
        <v>3</v>
      </c>
      <c r="I936">
        <v>7</v>
      </c>
      <c r="J936">
        <v>7</v>
      </c>
      <c r="K936">
        <v>5</v>
      </c>
      <c r="M936">
        <v>2</v>
      </c>
      <c r="N936">
        <v>7</v>
      </c>
      <c r="O936">
        <v>2</v>
      </c>
      <c r="P936">
        <v>1</v>
      </c>
      <c r="R936">
        <v>1</v>
      </c>
      <c r="S936" s="33">
        <v>1</v>
      </c>
      <c r="T936" s="33"/>
      <c r="U936" s="33">
        <v>1</v>
      </c>
      <c r="V936" s="33">
        <v>7</v>
      </c>
      <c r="W936" s="33">
        <v>2</v>
      </c>
      <c r="X936" s="33"/>
      <c r="Y936" s="33">
        <v>7</v>
      </c>
      <c r="Z936" s="33">
        <v>3</v>
      </c>
      <c r="AA936" s="33">
        <v>2</v>
      </c>
      <c r="AB936" s="33">
        <v>2</v>
      </c>
      <c r="AC936" s="33">
        <v>7</v>
      </c>
      <c r="AD936" s="33">
        <v>3</v>
      </c>
      <c r="AE936" s="33">
        <v>3</v>
      </c>
      <c r="AF936" s="33">
        <v>2</v>
      </c>
      <c r="AG936" s="33">
        <v>2</v>
      </c>
      <c r="AH936" s="33">
        <v>2</v>
      </c>
      <c r="AI936" s="33"/>
      <c r="AJ936" s="33"/>
      <c r="AK936" s="33">
        <v>1</v>
      </c>
      <c r="AL936" s="33">
        <v>6</v>
      </c>
      <c r="AM936" s="33"/>
      <c r="AN936" s="33">
        <v>4</v>
      </c>
      <c r="AO936" s="33">
        <v>2</v>
      </c>
      <c r="AP936" s="33">
        <v>3</v>
      </c>
      <c r="AQ936" s="33">
        <v>6</v>
      </c>
      <c r="AR936" s="33">
        <v>2</v>
      </c>
      <c r="AS936" s="33"/>
      <c r="AT936" s="33">
        <v>5</v>
      </c>
      <c r="AU936" s="33">
        <v>7</v>
      </c>
      <c r="AV936" s="33">
        <v>3</v>
      </c>
      <c r="AW936" s="33"/>
      <c r="AX936" s="33">
        <v>5</v>
      </c>
      <c r="AY936" s="33">
        <v>7</v>
      </c>
      <c r="AZ936">
        <v>6</v>
      </c>
      <c r="BB936">
        <v>7</v>
      </c>
      <c r="BC936">
        <v>6</v>
      </c>
      <c r="BD936">
        <v>6</v>
      </c>
      <c r="BE936">
        <v>2</v>
      </c>
      <c r="BF936">
        <v>2</v>
      </c>
      <c r="BG936">
        <v>7</v>
      </c>
      <c r="BI936">
        <v>1</v>
      </c>
      <c r="BJ936">
        <v>2</v>
      </c>
      <c r="BK936">
        <v>6</v>
      </c>
      <c r="BL936">
        <v>1</v>
      </c>
      <c r="BN936" s="33">
        <v>4</v>
      </c>
      <c r="BO936">
        <v>3</v>
      </c>
      <c r="BP936">
        <v>5</v>
      </c>
      <c r="BQ936">
        <v>2</v>
      </c>
      <c r="BR936" s="33">
        <v>5</v>
      </c>
      <c r="BS936">
        <v>1</v>
      </c>
      <c r="BU936" s="33">
        <v>2</v>
      </c>
      <c r="BV936">
        <v>5</v>
      </c>
      <c r="BW936" t="s">
        <v>176</v>
      </c>
      <c r="BX936">
        <v>1</v>
      </c>
      <c r="BY936" t="s">
        <v>177</v>
      </c>
      <c r="BZ936">
        <v>1</v>
      </c>
      <c r="CA936">
        <v>4</v>
      </c>
      <c r="CB936" t="s">
        <v>183</v>
      </c>
      <c r="CC936">
        <v>6</v>
      </c>
      <c r="CD936">
        <v>6</v>
      </c>
      <c r="CE936">
        <v>2</v>
      </c>
      <c r="CF936">
        <v>2</v>
      </c>
      <c r="CG936" t="s">
        <v>188</v>
      </c>
      <c r="CH936" t="s">
        <v>184</v>
      </c>
    </row>
    <row r="937" spans="2:86" hidden="1">
      <c r="B937">
        <v>1</v>
      </c>
      <c r="C937">
        <v>7</v>
      </c>
      <c r="D937">
        <v>1</v>
      </c>
      <c r="E937">
        <v>5</v>
      </c>
      <c r="G937">
        <v>6</v>
      </c>
      <c r="H937">
        <v>6</v>
      </c>
      <c r="I937">
        <v>4</v>
      </c>
      <c r="J937">
        <v>1</v>
      </c>
      <c r="K937">
        <v>6</v>
      </c>
      <c r="M937">
        <v>1</v>
      </c>
      <c r="N937">
        <v>3</v>
      </c>
      <c r="O937">
        <v>3</v>
      </c>
      <c r="P937">
        <v>3</v>
      </c>
      <c r="R937">
        <v>5</v>
      </c>
      <c r="S937" s="33">
        <v>2</v>
      </c>
      <c r="T937" s="33"/>
      <c r="U937" s="33">
        <v>3</v>
      </c>
      <c r="V937" s="33">
        <v>6</v>
      </c>
      <c r="W937" s="33">
        <v>6</v>
      </c>
      <c r="X937" s="33"/>
      <c r="Y937" s="33">
        <v>7</v>
      </c>
      <c r="Z937" s="33">
        <v>5</v>
      </c>
      <c r="AA937" s="33">
        <v>2</v>
      </c>
      <c r="AB937" s="33">
        <v>1</v>
      </c>
      <c r="AC937" s="33">
        <v>7</v>
      </c>
      <c r="AD937" s="33">
        <v>3</v>
      </c>
      <c r="AE937" s="33">
        <v>1</v>
      </c>
      <c r="AF937" s="33">
        <v>4</v>
      </c>
      <c r="AG937" s="33">
        <v>5</v>
      </c>
      <c r="AH937" s="33">
        <v>7</v>
      </c>
      <c r="AI937" s="33"/>
      <c r="AJ937" s="33"/>
      <c r="AK937" s="33">
        <v>1</v>
      </c>
      <c r="AL937" s="33">
        <v>4</v>
      </c>
      <c r="AM937" s="33"/>
      <c r="AN937" s="33">
        <v>3</v>
      </c>
      <c r="AO937" s="33">
        <v>2</v>
      </c>
      <c r="AP937" s="33">
        <v>6</v>
      </c>
      <c r="AQ937" s="33">
        <v>7</v>
      </c>
      <c r="AR937" s="33">
        <v>6</v>
      </c>
      <c r="AS937" s="33"/>
      <c r="AT937" s="33">
        <v>6</v>
      </c>
      <c r="AU937" s="33">
        <v>4</v>
      </c>
      <c r="AV937" s="33">
        <v>6</v>
      </c>
      <c r="AW937" s="33"/>
      <c r="AX937" s="33">
        <v>6</v>
      </c>
      <c r="AY937" s="33">
        <v>5</v>
      </c>
      <c r="AZ937">
        <v>7</v>
      </c>
      <c r="BB937">
        <v>1</v>
      </c>
      <c r="BC937">
        <v>3</v>
      </c>
      <c r="BD937">
        <v>6</v>
      </c>
      <c r="BE937">
        <v>7</v>
      </c>
      <c r="BF937">
        <v>7</v>
      </c>
      <c r="BG937">
        <v>4</v>
      </c>
      <c r="BI937">
        <v>3</v>
      </c>
      <c r="BJ937">
        <v>2</v>
      </c>
      <c r="BK937">
        <v>2</v>
      </c>
      <c r="BL937">
        <v>7</v>
      </c>
      <c r="BN937" s="33">
        <v>3</v>
      </c>
      <c r="BO937">
        <v>6</v>
      </c>
      <c r="BP937">
        <v>5</v>
      </c>
      <c r="BQ937">
        <v>1</v>
      </c>
      <c r="BR937" s="33">
        <v>6</v>
      </c>
      <c r="BS937">
        <v>3</v>
      </c>
      <c r="BU937" s="33">
        <v>1</v>
      </c>
      <c r="BV937">
        <v>4</v>
      </c>
      <c r="BW937" t="s">
        <v>176</v>
      </c>
      <c r="BX937">
        <v>1</v>
      </c>
      <c r="BY937" t="s">
        <v>176</v>
      </c>
      <c r="BZ937">
        <v>4</v>
      </c>
      <c r="CA937">
        <v>3</v>
      </c>
      <c r="CB937" t="s">
        <v>191</v>
      </c>
      <c r="CC937">
        <v>3</v>
      </c>
      <c r="CD937">
        <v>4</v>
      </c>
      <c r="CE937">
        <v>1</v>
      </c>
      <c r="CF937">
        <v>2</v>
      </c>
      <c r="CG937" t="s">
        <v>188</v>
      </c>
      <c r="CH937" t="s">
        <v>189</v>
      </c>
    </row>
    <row r="938" spans="2:86" hidden="1">
      <c r="B938">
        <v>6</v>
      </c>
      <c r="C938">
        <v>2</v>
      </c>
      <c r="D938">
        <v>5</v>
      </c>
      <c r="E938">
        <v>2</v>
      </c>
      <c r="F938">
        <v>4</v>
      </c>
      <c r="G938">
        <v>4</v>
      </c>
      <c r="H938">
        <v>7</v>
      </c>
      <c r="I938">
        <v>1</v>
      </c>
      <c r="J938">
        <v>3</v>
      </c>
      <c r="K938">
        <v>7</v>
      </c>
      <c r="L938">
        <v>3</v>
      </c>
      <c r="M938">
        <v>7</v>
      </c>
      <c r="N938">
        <v>3</v>
      </c>
      <c r="O938">
        <v>3</v>
      </c>
      <c r="P938">
        <v>7</v>
      </c>
      <c r="Q938">
        <v>4</v>
      </c>
      <c r="R938">
        <v>6</v>
      </c>
      <c r="S938" s="33">
        <v>3</v>
      </c>
      <c r="T938" s="33">
        <v>4</v>
      </c>
      <c r="U938" s="33">
        <v>7</v>
      </c>
      <c r="V938" s="33">
        <v>2</v>
      </c>
      <c r="W938" s="33">
        <v>7</v>
      </c>
      <c r="X938" s="33">
        <v>2</v>
      </c>
      <c r="Y938" s="33">
        <v>5</v>
      </c>
      <c r="Z938" s="33">
        <v>1</v>
      </c>
      <c r="AA938" s="33">
        <v>4</v>
      </c>
      <c r="AB938" s="33">
        <v>3</v>
      </c>
      <c r="AC938" s="33">
        <v>1</v>
      </c>
      <c r="AD938" s="33">
        <v>2</v>
      </c>
      <c r="AE938" s="33">
        <v>4</v>
      </c>
      <c r="AF938" s="33">
        <v>6</v>
      </c>
      <c r="AG938" s="33">
        <v>4</v>
      </c>
      <c r="AH938" s="33">
        <v>7</v>
      </c>
      <c r="AI938" s="33">
        <v>3</v>
      </c>
      <c r="AJ938" s="33">
        <v>6</v>
      </c>
      <c r="AK938" s="33">
        <v>7</v>
      </c>
      <c r="AL938" s="33">
        <v>6</v>
      </c>
      <c r="AM938" s="33">
        <v>7</v>
      </c>
      <c r="AN938" s="33">
        <v>2</v>
      </c>
      <c r="AO938" s="33">
        <v>4</v>
      </c>
      <c r="AP938" s="33">
        <v>6</v>
      </c>
      <c r="AQ938" s="33">
        <v>5</v>
      </c>
      <c r="AR938" s="33">
        <v>6</v>
      </c>
      <c r="AS938" s="33">
        <v>6</v>
      </c>
      <c r="AT938" s="33">
        <v>4</v>
      </c>
      <c r="AU938" s="33">
        <v>5</v>
      </c>
      <c r="AV938" s="33">
        <v>4</v>
      </c>
      <c r="AW938" s="33">
        <v>6</v>
      </c>
      <c r="AX938" s="33">
        <v>3</v>
      </c>
      <c r="AY938" s="33">
        <v>3</v>
      </c>
      <c r="AZ938">
        <v>1</v>
      </c>
      <c r="BA938">
        <v>1</v>
      </c>
      <c r="BB938">
        <v>3</v>
      </c>
      <c r="BC938">
        <v>5</v>
      </c>
      <c r="BD938">
        <v>7</v>
      </c>
      <c r="BE938">
        <v>7</v>
      </c>
      <c r="BF938">
        <v>1</v>
      </c>
      <c r="BG938">
        <v>7</v>
      </c>
      <c r="BH938">
        <v>3</v>
      </c>
      <c r="BI938">
        <v>2</v>
      </c>
      <c r="BJ938">
        <v>6</v>
      </c>
      <c r="BK938">
        <v>5</v>
      </c>
      <c r="BL938">
        <v>3</v>
      </c>
      <c r="BM938">
        <v>2</v>
      </c>
      <c r="BN938">
        <v>3</v>
      </c>
      <c r="BO938">
        <v>2</v>
      </c>
      <c r="BP938">
        <v>3</v>
      </c>
      <c r="BQ938">
        <v>5</v>
      </c>
      <c r="BR938">
        <v>3</v>
      </c>
      <c r="BS938">
        <v>2</v>
      </c>
      <c r="BT938">
        <v>4</v>
      </c>
      <c r="BU938">
        <v>1</v>
      </c>
      <c r="BV938">
        <v>5</v>
      </c>
      <c r="BW938" t="s">
        <v>181</v>
      </c>
      <c r="BX938">
        <v>5</v>
      </c>
      <c r="BY938" t="s">
        <v>176</v>
      </c>
      <c r="BZ938">
        <v>7</v>
      </c>
      <c r="CA938">
        <v>3</v>
      </c>
      <c r="CB938" t="s">
        <v>183</v>
      </c>
      <c r="CC938">
        <v>3</v>
      </c>
      <c r="CD938">
        <v>1</v>
      </c>
      <c r="CE938">
        <v>2</v>
      </c>
      <c r="CF938">
        <v>1</v>
      </c>
      <c r="CG938" t="s">
        <v>179</v>
      </c>
    </row>
    <row r="939" spans="2:86" hidden="1">
      <c r="B939">
        <v>4</v>
      </c>
      <c r="C939">
        <v>1</v>
      </c>
      <c r="D939">
        <v>2</v>
      </c>
      <c r="E939">
        <v>7</v>
      </c>
      <c r="G939">
        <v>1</v>
      </c>
      <c r="H939">
        <v>2</v>
      </c>
      <c r="I939">
        <v>2</v>
      </c>
      <c r="J939">
        <v>3</v>
      </c>
      <c r="K939">
        <v>2</v>
      </c>
      <c r="M939">
        <v>2</v>
      </c>
      <c r="N939">
        <v>2</v>
      </c>
      <c r="O939">
        <v>2</v>
      </c>
      <c r="P939">
        <v>2</v>
      </c>
      <c r="R939">
        <v>6</v>
      </c>
      <c r="S939" s="33">
        <v>2</v>
      </c>
      <c r="T939" s="33"/>
      <c r="U939" s="33">
        <v>7</v>
      </c>
      <c r="V939" s="33">
        <v>2</v>
      </c>
      <c r="W939" s="33">
        <v>3</v>
      </c>
      <c r="X939" s="33"/>
      <c r="Y939" s="33">
        <v>2</v>
      </c>
      <c r="Z939" s="33">
        <v>7</v>
      </c>
      <c r="AA939" s="33">
        <v>6</v>
      </c>
      <c r="AB939" s="33">
        <v>3</v>
      </c>
      <c r="AC939" s="33">
        <v>2</v>
      </c>
      <c r="AD939" s="33">
        <v>4</v>
      </c>
      <c r="AE939" s="33">
        <v>7</v>
      </c>
      <c r="AF939" s="33">
        <v>2</v>
      </c>
      <c r="AG939" s="33">
        <v>3</v>
      </c>
      <c r="AH939" s="33">
        <v>7</v>
      </c>
      <c r="AI939" s="33"/>
      <c r="AJ939" s="33"/>
      <c r="AK939" s="33">
        <v>4</v>
      </c>
      <c r="AL939" s="33">
        <v>6</v>
      </c>
      <c r="AM939" s="33"/>
      <c r="AN939" s="33">
        <v>7</v>
      </c>
      <c r="AO939" s="33">
        <v>4</v>
      </c>
      <c r="AP939" s="33">
        <v>1</v>
      </c>
      <c r="AQ939" s="33">
        <v>1</v>
      </c>
      <c r="AR939" s="33">
        <v>1</v>
      </c>
      <c r="AS939" s="33"/>
      <c r="AT939" s="33">
        <v>4</v>
      </c>
      <c r="AU939" s="33">
        <v>1</v>
      </c>
      <c r="AV939" s="33">
        <v>7</v>
      </c>
      <c r="AW939" s="33"/>
      <c r="AX939" s="33">
        <v>7</v>
      </c>
      <c r="AY939" s="33">
        <v>2</v>
      </c>
      <c r="AZ939">
        <v>6</v>
      </c>
      <c r="BB939">
        <v>7</v>
      </c>
      <c r="BC939">
        <v>4</v>
      </c>
      <c r="BD939">
        <v>4</v>
      </c>
      <c r="BE939">
        <v>1</v>
      </c>
      <c r="BF939">
        <v>3</v>
      </c>
      <c r="BG939">
        <v>2</v>
      </c>
      <c r="BI939">
        <v>5</v>
      </c>
      <c r="BJ939">
        <v>2</v>
      </c>
      <c r="BK939">
        <v>3</v>
      </c>
      <c r="BL939">
        <v>7</v>
      </c>
      <c r="BN939" s="33">
        <v>7</v>
      </c>
      <c r="BO939">
        <v>1</v>
      </c>
      <c r="BP939">
        <v>3</v>
      </c>
      <c r="BQ939">
        <v>5</v>
      </c>
      <c r="BR939" s="33">
        <v>4</v>
      </c>
      <c r="BS939">
        <v>4</v>
      </c>
      <c r="BU939" s="33">
        <v>4</v>
      </c>
      <c r="BV939">
        <v>5</v>
      </c>
      <c r="BW939" t="s">
        <v>190</v>
      </c>
      <c r="BX939">
        <v>3</v>
      </c>
      <c r="BY939" t="s">
        <v>182</v>
      </c>
      <c r="BZ939">
        <v>1</v>
      </c>
      <c r="CA939">
        <v>1</v>
      </c>
      <c r="CB939" t="s">
        <v>194</v>
      </c>
      <c r="CC939">
        <v>5</v>
      </c>
      <c r="CD939">
        <v>2</v>
      </c>
      <c r="CE939">
        <v>2</v>
      </c>
      <c r="CF939">
        <v>1</v>
      </c>
      <c r="CG939" t="s">
        <v>179</v>
      </c>
      <c r="CH939" s="60" t="s">
        <v>193</v>
      </c>
    </row>
    <row r="940" spans="2:86" hidden="1">
      <c r="B940">
        <v>4</v>
      </c>
      <c r="C940">
        <v>5</v>
      </c>
      <c r="D940">
        <v>1</v>
      </c>
      <c r="E940">
        <v>7</v>
      </c>
      <c r="G940">
        <v>5</v>
      </c>
      <c r="H940">
        <v>1</v>
      </c>
      <c r="I940">
        <v>2</v>
      </c>
      <c r="J940">
        <v>6</v>
      </c>
      <c r="K940">
        <v>2</v>
      </c>
      <c r="M940">
        <v>1</v>
      </c>
      <c r="N940">
        <v>1</v>
      </c>
      <c r="O940">
        <v>2</v>
      </c>
      <c r="P940">
        <v>3</v>
      </c>
      <c r="R940">
        <v>3</v>
      </c>
      <c r="S940" s="33">
        <v>1</v>
      </c>
      <c r="T940" s="33"/>
      <c r="U940" s="33">
        <v>7</v>
      </c>
      <c r="V940" s="33">
        <v>3</v>
      </c>
      <c r="W940" s="33">
        <v>1</v>
      </c>
      <c r="X940" s="33"/>
      <c r="Y940" s="33">
        <v>2</v>
      </c>
      <c r="Z940" s="33">
        <v>7</v>
      </c>
      <c r="AA940" s="33">
        <v>4</v>
      </c>
      <c r="AB940" s="33">
        <v>4</v>
      </c>
      <c r="AC940" s="33">
        <v>1</v>
      </c>
      <c r="AD940" s="33">
        <v>4</v>
      </c>
      <c r="AE940" s="33">
        <v>4</v>
      </c>
      <c r="AF940" s="33">
        <v>1</v>
      </c>
      <c r="AG940" s="33">
        <v>1</v>
      </c>
      <c r="AH940" s="33">
        <v>3</v>
      </c>
      <c r="AI940" s="33"/>
      <c r="AJ940" s="33"/>
      <c r="AK940" s="33">
        <v>3</v>
      </c>
      <c r="AL940" s="33">
        <v>4</v>
      </c>
      <c r="AM940" s="33"/>
      <c r="AN940" s="33">
        <v>4</v>
      </c>
      <c r="AO940" s="33">
        <v>4</v>
      </c>
      <c r="AP940" s="33">
        <v>1</v>
      </c>
      <c r="AQ940" s="33">
        <v>2</v>
      </c>
      <c r="AR940" s="33">
        <v>2</v>
      </c>
      <c r="AS940" s="33"/>
      <c r="AT940" s="33">
        <v>5</v>
      </c>
      <c r="AU940" s="33">
        <v>1</v>
      </c>
      <c r="AV940" s="33">
        <v>6</v>
      </c>
      <c r="AW940" s="33"/>
      <c r="AX940" s="33">
        <v>3</v>
      </c>
      <c r="AY940" s="33">
        <v>3</v>
      </c>
      <c r="AZ940">
        <v>5</v>
      </c>
      <c r="BB940">
        <v>4</v>
      </c>
      <c r="BC940">
        <v>3</v>
      </c>
      <c r="BD940">
        <v>5</v>
      </c>
      <c r="BE940">
        <v>1</v>
      </c>
      <c r="BF940">
        <v>5</v>
      </c>
      <c r="BG940">
        <v>5</v>
      </c>
      <c r="BI940">
        <v>5</v>
      </c>
      <c r="BJ940">
        <v>7</v>
      </c>
      <c r="BK940">
        <v>4</v>
      </c>
      <c r="BL940">
        <v>1</v>
      </c>
      <c r="BN940" s="33">
        <v>4</v>
      </c>
      <c r="BO940">
        <v>2</v>
      </c>
      <c r="BP940">
        <v>1</v>
      </c>
      <c r="BQ940">
        <v>4</v>
      </c>
      <c r="BR940" s="33">
        <v>6</v>
      </c>
      <c r="BS940">
        <v>4</v>
      </c>
      <c r="BU940" s="33">
        <v>2</v>
      </c>
      <c r="BV940">
        <v>4</v>
      </c>
      <c r="BW940" t="s">
        <v>185</v>
      </c>
      <c r="BX940">
        <v>4</v>
      </c>
      <c r="BY940" t="s">
        <v>182</v>
      </c>
      <c r="BZ940">
        <v>1</v>
      </c>
      <c r="CA940">
        <v>1</v>
      </c>
      <c r="CB940" t="s">
        <v>194</v>
      </c>
      <c r="CC940">
        <v>5</v>
      </c>
      <c r="CD940">
        <v>5</v>
      </c>
      <c r="CE940">
        <v>2</v>
      </c>
      <c r="CF940">
        <v>5</v>
      </c>
      <c r="CG940" t="s">
        <v>179</v>
      </c>
      <c r="CH940" t="s">
        <v>189</v>
      </c>
    </row>
    <row r="941" spans="2:86">
      <c r="B941">
        <v>1</v>
      </c>
      <c r="C941">
        <v>7</v>
      </c>
      <c r="D941">
        <v>4</v>
      </c>
      <c r="E941">
        <v>1</v>
      </c>
      <c r="G941">
        <v>7</v>
      </c>
      <c r="H941">
        <v>6</v>
      </c>
      <c r="I941">
        <v>4</v>
      </c>
      <c r="J941">
        <v>3</v>
      </c>
      <c r="K941">
        <v>6</v>
      </c>
      <c r="M941">
        <v>1</v>
      </c>
      <c r="N941">
        <v>3</v>
      </c>
      <c r="O941">
        <v>4</v>
      </c>
      <c r="P941">
        <v>3</v>
      </c>
      <c r="R941">
        <v>3</v>
      </c>
      <c r="S941" s="33">
        <v>2</v>
      </c>
      <c r="T941" s="33"/>
      <c r="U941" s="33">
        <v>5</v>
      </c>
      <c r="V941" s="33">
        <v>7</v>
      </c>
      <c r="W941" s="33">
        <v>7</v>
      </c>
      <c r="X941" s="33"/>
      <c r="Y941" s="33">
        <v>7</v>
      </c>
      <c r="Z941" s="33">
        <v>6</v>
      </c>
      <c r="AA941" s="33">
        <v>5</v>
      </c>
      <c r="AB941" s="33">
        <v>2</v>
      </c>
      <c r="AC941" s="33">
        <v>7</v>
      </c>
      <c r="AD941" s="33">
        <v>2</v>
      </c>
      <c r="AE941" s="33">
        <v>5</v>
      </c>
      <c r="AF941" s="33">
        <v>5</v>
      </c>
      <c r="AG941" s="33">
        <v>6</v>
      </c>
      <c r="AH941" s="33">
        <v>7</v>
      </c>
      <c r="AI941" s="33"/>
      <c r="AJ941" s="33"/>
      <c r="AK941" s="33">
        <v>2</v>
      </c>
      <c r="AL941" s="33">
        <v>6</v>
      </c>
      <c r="AM941" s="33"/>
      <c r="AN941" s="33">
        <v>7</v>
      </c>
      <c r="AO941" s="33">
        <v>5</v>
      </c>
      <c r="AP941" s="33">
        <v>6</v>
      </c>
      <c r="AQ941" s="33">
        <v>7</v>
      </c>
      <c r="AR941" s="33">
        <v>6</v>
      </c>
      <c r="AS941" s="33"/>
      <c r="AT941" s="33">
        <v>2</v>
      </c>
      <c r="AU941" s="33">
        <v>5</v>
      </c>
      <c r="AV941" s="33">
        <v>1</v>
      </c>
      <c r="AW941" s="33"/>
      <c r="AX941" s="33">
        <v>7</v>
      </c>
      <c r="AY941" s="33">
        <v>3</v>
      </c>
      <c r="AZ941">
        <v>3</v>
      </c>
      <c r="BB941">
        <v>5</v>
      </c>
      <c r="BC941">
        <v>5</v>
      </c>
      <c r="BD941">
        <v>1</v>
      </c>
      <c r="BE941">
        <v>2</v>
      </c>
      <c r="BF941">
        <v>2</v>
      </c>
      <c r="BG941">
        <v>6</v>
      </c>
      <c r="BI941">
        <v>4</v>
      </c>
      <c r="BJ941">
        <v>4</v>
      </c>
      <c r="BK941">
        <v>4</v>
      </c>
      <c r="BL941">
        <v>1</v>
      </c>
      <c r="BN941" s="33">
        <v>3</v>
      </c>
      <c r="BO941">
        <v>4</v>
      </c>
      <c r="BP941">
        <v>2</v>
      </c>
      <c r="BQ941">
        <v>4</v>
      </c>
      <c r="BR941" s="33">
        <v>2</v>
      </c>
      <c r="BS941">
        <v>4</v>
      </c>
      <c r="BU941" s="33">
        <v>6</v>
      </c>
      <c r="BV941">
        <v>3</v>
      </c>
      <c r="BW941" t="s">
        <v>176</v>
      </c>
      <c r="BX941">
        <v>1</v>
      </c>
      <c r="BY941" t="s">
        <v>177</v>
      </c>
      <c r="BZ941">
        <v>4</v>
      </c>
      <c r="CA941">
        <v>3</v>
      </c>
      <c r="CB941" t="s">
        <v>183</v>
      </c>
      <c r="CC941">
        <v>1</v>
      </c>
      <c r="CD941">
        <v>3</v>
      </c>
      <c r="CE941">
        <v>1</v>
      </c>
      <c r="CF941">
        <v>3</v>
      </c>
      <c r="CG941" t="s">
        <v>188</v>
      </c>
      <c r="CH941" t="s">
        <v>197</v>
      </c>
    </row>
    <row r="942" spans="2:86" hidden="1">
      <c r="B942">
        <v>2</v>
      </c>
      <c r="C942">
        <v>3</v>
      </c>
      <c r="D942">
        <v>5</v>
      </c>
      <c r="E942">
        <v>7</v>
      </c>
      <c r="G942">
        <v>6</v>
      </c>
      <c r="H942">
        <v>2</v>
      </c>
      <c r="I942">
        <v>7</v>
      </c>
      <c r="J942">
        <v>3</v>
      </c>
      <c r="K942">
        <v>5</v>
      </c>
      <c r="M942">
        <v>2</v>
      </c>
      <c r="N942">
        <v>7</v>
      </c>
      <c r="O942">
        <v>1</v>
      </c>
      <c r="P942">
        <v>1</v>
      </c>
      <c r="R942">
        <v>1</v>
      </c>
      <c r="S942" s="33">
        <v>1</v>
      </c>
      <c r="T942" s="33"/>
      <c r="U942" s="33">
        <v>1</v>
      </c>
      <c r="V942" s="33">
        <v>7</v>
      </c>
      <c r="W942" s="33">
        <v>2</v>
      </c>
      <c r="X942" s="33"/>
      <c r="Y942" s="33">
        <v>7</v>
      </c>
      <c r="Z942" s="33">
        <v>6</v>
      </c>
      <c r="AA942" s="33">
        <v>4</v>
      </c>
      <c r="AB942" s="33">
        <v>4</v>
      </c>
      <c r="AC942" s="33">
        <v>6</v>
      </c>
      <c r="AD942" s="33">
        <v>4</v>
      </c>
      <c r="AE942" s="33">
        <v>4</v>
      </c>
      <c r="AF942" s="33">
        <v>2</v>
      </c>
      <c r="AG942" s="33">
        <v>2</v>
      </c>
      <c r="AH942" s="33">
        <v>2</v>
      </c>
      <c r="AI942" s="33"/>
      <c r="AJ942" s="33"/>
      <c r="AK942" s="33">
        <v>2</v>
      </c>
      <c r="AL942" s="33">
        <v>6</v>
      </c>
      <c r="AM942" s="33"/>
      <c r="AN942" s="33">
        <v>6</v>
      </c>
      <c r="AO942" s="33">
        <v>1</v>
      </c>
      <c r="AP942" s="33">
        <v>4</v>
      </c>
      <c r="AQ942" s="33">
        <v>6</v>
      </c>
      <c r="AR942" s="33">
        <v>6</v>
      </c>
      <c r="AS942" s="33"/>
      <c r="AT942" s="33">
        <v>3</v>
      </c>
      <c r="AU942" s="33">
        <v>3</v>
      </c>
      <c r="AV942" s="33">
        <v>1</v>
      </c>
      <c r="AW942" s="33"/>
      <c r="AX942" s="33">
        <v>1</v>
      </c>
      <c r="AY942" s="33">
        <v>5</v>
      </c>
      <c r="AZ942">
        <v>7</v>
      </c>
      <c r="BB942">
        <v>6</v>
      </c>
      <c r="BC942">
        <v>4</v>
      </c>
      <c r="BD942">
        <v>1</v>
      </c>
      <c r="BE942">
        <v>3</v>
      </c>
      <c r="BF942">
        <v>6</v>
      </c>
      <c r="BG942">
        <v>4</v>
      </c>
      <c r="BI942">
        <v>5</v>
      </c>
      <c r="BJ942">
        <v>1</v>
      </c>
      <c r="BK942">
        <v>4</v>
      </c>
      <c r="BL942">
        <v>4</v>
      </c>
      <c r="BN942" s="33">
        <v>4</v>
      </c>
      <c r="BO942">
        <v>5</v>
      </c>
      <c r="BP942">
        <v>7</v>
      </c>
      <c r="BQ942">
        <v>2</v>
      </c>
      <c r="BR942" s="33">
        <v>7</v>
      </c>
      <c r="BS942">
        <v>6</v>
      </c>
      <c r="BU942" s="33">
        <v>2</v>
      </c>
      <c r="BV942">
        <v>6</v>
      </c>
      <c r="BW942" t="s">
        <v>176</v>
      </c>
      <c r="BX942">
        <v>0</v>
      </c>
      <c r="BY942" t="s">
        <v>177</v>
      </c>
      <c r="BZ942">
        <v>1</v>
      </c>
      <c r="CA942">
        <v>3</v>
      </c>
      <c r="CB942" t="s">
        <v>183</v>
      </c>
      <c r="CC942">
        <v>4</v>
      </c>
      <c r="CD942">
        <v>3</v>
      </c>
      <c r="CE942">
        <v>2</v>
      </c>
      <c r="CF942">
        <v>1</v>
      </c>
      <c r="CG942" t="s">
        <v>188</v>
      </c>
      <c r="CH942" t="s">
        <v>197</v>
      </c>
    </row>
    <row r="943" spans="2:86" hidden="1">
      <c r="B943">
        <v>1</v>
      </c>
      <c r="C943">
        <v>3</v>
      </c>
      <c r="D943">
        <v>5</v>
      </c>
      <c r="E943">
        <v>5</v>
      </c>
      <c r="G943">
        <v>4</v>
      </c>
      <c r="H943">
        <v>5</v>
      </c>
      <c r="I943">
        <v>7</v>
      </c>
      <c r="J943">
        <v>5</v>
      </c>
      <c r="K943">
        <v>5</v>
      </c>
      <c r="M943">
        <v>1</v>
      </c>
      <c r="N943">
        <v>7</v>
      </c>
      <c r="O943">
        <v>2</v>
      </c>
      <c r="P943">
        <v>1</v>
      </c>
      <c r="R943">
        <v>2</v>
      </c>
      <c r="S943" s="33">
        <v>2</v>
      </c>
      <c r="T943" s="33"/>
      <c r="U943" s="33">
        <v>2</v>
      </c>
      <c r="V943" s="33">
        <v>7</v>
      </c>
      <c r="W943" s="33">
        <v>2</v>
      </c>
      <c r="X943" s="33"/>
      <c r="Y943" s="33">
        <v>7</v>
      </c>
      <c r="Z943" s="33">
        <v>5</v>
      </c>
      <c r="AA943" s="33">
        <v>4</v>
      </c>
      <c r="AB943" s="33">
        <v>4</v>
      </c>
      <c r="AC943" s="33">
        <v>6</v>
      </c>
      <c r="AD943" s="33">
        <v>5</v>
      </c>
      <c r="AE943" s="33">
        <v>5</v>
      </c>
      <c r="AF943" s="33">
        <v>2</v>
      </c>
      <c r="AG943" s="33">
        <v>1</v>
      </c>
      <c r="AH943" s="33">
        <v>2</v>
      </c>
      <c r="AI943" s="33"/>
      <c r="AJ943" s="33"/>
      <c r="AK943" s="33">
        <v>1</v>
      </c>
      <c r="AL943" s="33">
        <v>2</v>
      </c>
      <c r="AM943" s="33"/>
      <c r="AN943" s="33">
        <v>3</v>
      </c>
      <c r="AO943" s="33">
        <v>1</v>
      </c>
      <c r="AP943" s="33">
        <v>3</v>
      </c>
      <c r="AQ943" s="33">
        <v>7</v>
      </c>
      <c r="AR943" s="33">
        <v>5</v>
      </c>
      <c r="AS943" s="33"/>
      <c r="AT943" s="33">
        <v>6</v>
      </c>
      <c r="AU943" s="33">
        <v>5</v>
      </c>
      <c r="AV943" s="33">
        <v>2</v>
      </c>
      <c r="AW943" s="33"/>
      <c r="AX943" s="33">
        <v>2</v>
      </c>
      <c r="AY943" s="33">
        <v>6</v>
      </c>
      <c r="AZ943">
        <v>5</v>
      </c>
      <c r="BB943">
        <v>4</v>
      </c>
      <c r="BC943">
        <v>2</v>
      </c>
      <c r="BD943">
        <v>1</v>
      </c>
      <c r="BE943">
        <v>6</v>
      </c>
      <c r="BF943">
        <v>4</v>
      </c>
      <c r="BG943">
        <v>7</v>
      </c>
      <c r="BI943">
        <v>1</v>
      </c>
      <c r="BJ943">
        <v>5</v>
      </c>
      <c r="BK943">
        <v>7</v>
      </c>
      <c r="BL943">
        <v>2</v>
      </c>
      <c r="BN943" s="33">
        <v>2</v>
      </c>
      <c r="BO943">
        <v>4</v>
      </c>
      <c r="BP943">
        <v>1</v>
      </c>
      <c r="BQ943">
        <v>2</v>
      </c>
      <c r="BR943" s="33">
        <v>1</v>
      </c>
      <c r="BS943">
        <v>1</v>
      </c>
      <c r="BU943" s="33">
        <v>2</v>
      </c>
      <c r="BV943">
        <v>5</v>
      </c>
      <c r="BW943" t="s">
        <v>176</v>
      </c>
      <c r="BX943">
        <v>1</v>
      </c>
      <c r="BY943" t="s">
        <v>177</v>
      </c>
      <c r="BZ943">
        <v>1</v>
      </c>
      <c r="CA943">
        <v>3</v>
      </c>
      <c r="CB943" t="s">
        <v>183</v>
      </c>
      <c r="CC943">
        <v>6</v>
      </c>
      <c r="CD943">
        <v>5</v>
      </c>
      <c r="CE943">
        <v>2</v>
      </c>
      <c r="CF943">
        <v>2</v>
      </c>
      <c r="CG943" t="s">
        <v>188</v>
      </c>
      <c r="CH943" t="s">
        <v>184</v>
      </c>
    </row>
    <row r="944" spans="2:86" hidden="1">
      <c r="B944">
        <v>1</v>
      </c>
      <c r="C944">
        <v>3</v>
      </c>
      <c r="D944">
        <v>5</v>
      </c>
      <c r="E944">
        <v>5</v>
      </c>
      <c r="G944">
        <v>3</v>
      </c>
      <c r="H944">
        <v>4</v>
      </c>
      <c r="I944">
        <v>6</v>
      </c>
      <c r="J944">
        <v>3</v>
      </c>
      <c r="K944">
        <v>5</v>
      </c>
      <c r="M944">
        <v>2</v>
      </c>
      <c r="N944">
        <v>7</v>
      </c>
      <c r="O944">
        <v>2</v>
      </c>
      <c r="P944">
        <v>1</v>
      </c>
      <c r="R944">
        <v>2</v>
      </c>
      <c r="S944" s="33">
        <v>2</v>
      </c>
      <c r="T944" s="33"/>
      <c r="U944" s="33">
        <v>2</v>
      </c>
      <c r="V944" s="33">
        <v>6</v>
      </c>
      <c r="W944" s="33">
        <v>1</v>
      </c>
      <c r="X944" s="33"/>
      <c r="Y944" s="33">
        <v>7</v>
      </c>
      <c r="Z944" s="33">
        <v>5</v>
      </c>
      <c r="AA944" s="33">
        <v>3</v>
      </c>
      <c r="AB944" s="33">
        <v>3</v>
      </c>
      <c r="AC944" s="33">
        <v>5</v>
      </c>
      <c r="AD944" s="33">
        <v>3</v>
      </c>
      <c r="AE944" s="33">
        <v>3</v>
      </c>
      <c r="AF944" s="33">
        <v>2</v>
      </c>
      <c r="AG944" s="33">
        <v>2</v>
      </c>
      <c r="AH944" s="33">
        <v>2</v>
      </c>
      <c r="AI944" s="33"/>
      <c r="AJ944" s="33"/>
      <c r="AK944" s="33">
        <v>2</v>
      </c>
      <c r="AL944" s="33">
        <v>1</v>
      </c>
      <c r="AM944" s="33"/>
      <c r="AN944" s="33">
        <v>7</v>
      </c>
      <c r="AO944" s="33">
        <v>4</v>
      </c>
      <c r="AP944" s="33">
        <v>3</v>
      </c>
      <c r="AQ944" s="33">
        <v>7</v>
      </c>
      <c r="AR944" s="33">
        <v>2</v>
      </c>
      <c r="AS944" s="33"/>
      <c r="AT944" s="33">
        <v>6</v>
      </c>
      <c r="AU944" s="33">
        <v>4</v>
      </c>
      <c r="AV944" s="33">
        <v>4</v>
      </c>
      <c r="AW944" s="33"/>
      <c r="AX944" s="33">
        <v>7</v>
      </c>
      <c r="AY944" s="33">
        <v>5</v>
      </c>
      <c r="AZ944">
        <v>3</v>
      </c>
      <c r="BB944">
        <v>5</v>
      </c>
      <c r="BC944">
        <v>3</v>
      </c>
      <c r="BD944">
        <v>7</v>
      </c>
      <c r="BE944">
        <v>5</v>
      </c>
      <c r="BF944">
        <v>7</v>
      </c>
      <c r="BG944" s="33">
        <v>1</v>
      </c>
      <c r="BI944">
        <v>1</v>
      </c>
      <c r="BJ944">
        <v>1</v>
      </c>
      <c r="BK944">
        <v>3</v>
      </c>
      <c r="BL944">
        <v>2</v>
      </c>
      <c r="BN944" s="33">
        <v>6</v>
      </c>
      <c r="BO944">
        <v>1</v>
      </c>
      <c r="BP944" s="33">
        <v>3</v>
      </c>
      <c r="BQ944">
        <v>6</v>
      </c>
      <c r="BR944" s="33">
        <v>3</v>
      </c>
      <c r="BS944">
        <v>4</v>
      </c>
      <c r="BU944" s="33">
        <v>2</v>
      </c>
      <c r="BV944">
        <v>5</v>
      </c>
      <c r="BW944" t="s">
        <v>176</v>
      </c>
      <c r="BX944">
        <v>1</v>
      </c>
      <c r="BY944" t="s">
        <v>177</v>
      </c>
      <c r="BZ944">
        <v>1</v>
      </c>
      <c r="CA944">
        <v>4</v>
      </c>
      <c r="CB944" t="s">
        <v>205</v>
      </c>
      <c r="CC944">
        <v>2</v>
      </c>
      <c r="CD944">
        <v>3</v>
      </c>
      <c r="CE944">
        <v>1</v>
      </c>
      <c r="CF944">
        <v>1</v>
      </c>
      <c r="CG944" t="s">
        <v>188</v>
      </c>
      <c r="CH944" t="s">
        <v>197</v>
      </c>
    </row>
    <row r="945" spans="2:86" hidden="1">
      <c r="B945">
        <v>4</v>
      </c>
      <c r="C945">
        <v>2</v>
      </c>
      <c r="D945">
        <v>7</v>
      </c>
      <c r="E945">
        <v>4</v>
      </c>
      <c r="G945">
        <v>5</v>
      </c>
      <c r="H945">
        <v>1</v>
      </c>
      <c r="I945">
        <v>2</v>
      </c>
      <c r="J945">
        <v>1</v>
      </c>
      <c r="K945">
        <v>1</v>
      </c>
      <c r="M945">
        <v>2</v>
      </c>
      <c r="N945">
        <v>1</v>
      </c>
      <c r="O945">
        <v>1</v>
      </c>
      <c r="P945">
        <v>3</v>
      </c>
      <c r="R945">
        <v>4</v>
      </c>
      <c r="S945" s="33">
        <v>1</v>
      </c>
      <c r="T945" s="33"/>
      <c r="U945" s="33">
        <v>3</v>
      </c>
      <c r="V945" s="33">
        <v>3</v>
      </c>
      <c r="W945" s="33">
        <v>2</v>
      </c>
      <c r="X945" s="33"/>
      <c r="Y945" s="33">
        <v>2</v>
      </c>
      <c r="Z945" s="33">
        <v>1</v>
      </c>
      <c r="AA945" s="33">
        <v>6</v>
      </c>
      <c r="AB945" s="33">
        <v>5</v>
      </c>
      <c r="AC945" s="33">
        <v>1</v>
      </c>
      <c r="AD945" s="33">
        <v>5</v>
      </c>
      <c r="AE945" s="33">
        <v>7</v>
      </c>
      <c r="AF945" s="33">
        <v>1</v>
      </c>
      <c r="AG945" s="33">
        <v>4</v>
      </c>
      <c r="AH945" s="33">
        <v>5</v>
      </c>
      <c r="AI945" s="33"/>
      <c r="AJ945" s="33"/>
      <c r="AK945" s="33">
        <v>1</v>
      </c>
      <c r="AL945" s="33">
        <v>1</v>
      </c>
      <c r="AM945" s="33"/>
      <c r="AN945" s="33">
        <v>1</v>
      </c>
      <c r="AO945" s="33">
        <v>2</v>
      </c>
      <c r="AP945" s="33">
        <v>3</v>
      </c>
      <c r="AQ945" s="33">
        <v>1</v>
      </c>
      <c r="AR945" s="33">
        <v>1</v>
      </c>
      <c r="AS945" s="33"/>
      <c r="AT945" s="33">
        <v>4</v>
      </c>
      <c r="AU945" s="33">
        <v>2</v>
      </c>
      <c r="AV945" s="33">
        <v>6</v>
      </c>
      <c r="AW945" s="33"/>
      <c r="AX945" s="33">
        <v>2</v>
      </c>
      <c r="AY945" s="33">
        <v>3</v>
      </c>
      <c r="AZ945">
        <v>5</v>
      </c>
      <c r="BB945">
        <v>1</v>
      </c>
      <c r="BC945">
        <v>1</v>
      </c>
      <c r="BD945">
        <v>1</v>
      </c>
      <c r="BE945">
        <v>1</v>
      </c>
      <c r="BF945">
        <v>6</v>
      </c>
      <c r="BG945">
        <v>3</v>
      </c>
      <c r="BI945">
        <v>5</v>
      </c>
      <c r="BJ945">
        <v>7</v>
      </c>
      <c r="BK945">
        <v>4</v>
      </c>
      <c r="BL945">
        <v>6</v>
      </c>
      <c r="BN945" s="33">
        <v>7</v>
      </c>
      <c r="BO945">
        <v>1</v>
      </c>
      <c r="BP945">
        <v>6</v>
      </c>
      <c r="BQ945">
        <v>2</v>
      </c>
      <c r="BR945" s="33">
        <v>6</v>
      </c>
      <c r="BS945">
        <v>4</v>
      </c>
      <c r="BU945" s="33">
        <v>7</v>
      </c>
      <c r="BV945">
        <v>1</v>
      </c>
      <c r="BW945" t="s">
        <v>190</v>
      </c>
      <c r="BX945">
        <v>3</v>
      </c>
      <c r="BY945" t="s">
        <v>182</v>
      </c>
      <c r="BZ945">
        <v>1</v>
      </c>
      <c r="CA945">
        <v>1</v>
      </c>
      <c r="CB945" t="s">
        <v>194</v>
      </c>
      <c r="CC945">
        <v>2</v>
      </c>
      <c r="CD945">
        <v>6</v>
      </c>
      <c r="CE945">
        <v>2</v>
      </c>
      <c r="CF945">
        <v>1</v>
      </c>
      <c r="CG945" t="s">
        <v>179</v>
      </c>
      <c r="CH945" t="s">
        <v>195</v>
      </c>
    </row>
    <row r="946" spans="2:86">
      <c r="B946">
        <v>2</v>
      </c>
      <c r="C946">
        <v>3</v>
      </c>
      <c r="D946">
        <v>5</v>
      </c>
      <c r="E946">
        <v>5</v>
      </c>
      <c r="G946">
        <v>6</v>
      </c>
      <c r="H946">
        <v>2</v>
      </c>
      <c r="I946">
        <v>7</v>
      </c>
      <c r="J946">
        <v>6</v>
      </c>
      <c r="K946">
        <v>5</v>
      </c>
      <c r="M946">
        <v>1</v>
      </c>
      <c r="N946">
        <v>6</v>
      </c>
      <c r="O946">
        <v>1</v>
      </c>
      <c r="P946">
        <v>1</v>
      </c>
      <c r="R946">
        <v>2</v>
      </c>
      <c r="S946" s="33">
        <v>2</v>
      </c>
      <c r="T946" s="33"/>
      <c r="U946" s="33">
        <v>2</v>
      </c>
      <c r="V946" s="33">
        <v>7</v>
      </c>
      <c r="W946" s="33">
        <v>1</v>
      </c>
      <c r="X946" s="33"/>
      <c r="Y946" s="33">
        <v>7</v>
      </c>
      <c r="Z946" s="33">
        <v>6</v>
      </c>
      <c r="AA946" s="33">
        <v>4</v>
      </c>
      <c r="AB946" s="33">
        <v>4</v>
      </c>
      <c r="AC946" s="33">
        <v>5</v>
      </c>
      <c r="AD946" s="33">
        <v>2</v>
      </c>
      <c r="AE946" s="33">
        <v>2</v>
      </c>
      <c r="AF946" s="33">
        <v>1</v>
      </c>
      <c r="AG946" s="33">
        <v>1</v>
      </c>
      <c r="AH946" s="33">
        <v>2</v>
      </c>
      <c r="AI946" s="33"/>
      <c r="AJ946" s="33"/>
      <c r="AK946" s="33">
        <v>3</v>
      </c>
      <c r="AL946" s="33">
        <v>1</v>
      </c>
      <c r="AM946" s="33"/>
      <c r="AN946" s="33">
        <v>1</v>
      </c>
      <c r="AO946" s="33">
        <v>3</v>
      </c>
      <c r="AP946" s="33">
        <v>3</v>
      </c>
      <c r="AQ946" s="33">
        <v>6</v>
      </c>
      <c r="AR946" s="33">
        <v>2</v>
      </c>
      <c r="AS946" s="33"/>
      <c r="AT946" s="33">
        <v>3</v>
      </c>
      <c r="AU946" s="33">
        <v>1</v>
      </c>
      <c r="AV946" s="33">
        <v>2</v>
      </c>
      <c r="AW946" s="33"/>
      <c r="AX946" s="33">
        <v>6</v>
      </c>
      <c r="AY946" s="33">
        <v>7</v>
      </c>
      <c r="AZ946">
        <v>3</v>
      </c>
      <c r="BB946">
        <v>6</v>
      </c>
      <c r="BC946">
        <v>3</v>
      </c>
      <c r="BD946">
        <v>3</v>
      </c>
      <c r="BE946">
        <v>5</v>
      </c>
      <c r="BF946">
        <v>6</v>
      </c>
      <c r="BG946">
        <v>6</v>
      </c>
      <c r="BI946">
        <v>6</v>
      </c>
      <c r="BJ946">
        <v>6</v>
      </c>
      <c r="BK946">
        <v>7</v>
      </c>
      <c r="BL946">
        <v>5</v>
      </c>
      <c r="BN946" s="33">
        <v>6</v>
      </c>
      <c r="BO946">
        <v>2</v>
      </c>
      <c r="BP946">
        <v>3</v>
      </c>
      <c r="BQ946">
        <v>2</v>
      </c>
      <c r="BR946" s="33">
        <v>3</v>
      </c>
      <c r="BS946">
        <v>6</v>
      </c>
      <c r="BU946" s="33">
        <v>1</v>
      </c>
      <c r="BV946">
        <v>5</v>
      </c>
      <c r="BW946" t="s">
        <v>176</v>
      </c>
      <c r="BX946">
        <v>1</v>
      </c>
      <c r="BY946" t="s">
        <v>177</v>
      </c>
      <c r="BZ946">
        <v>1</v>
      </c>
      <c r="CA946">
        <v>3</v>
      </c>
      <c r="CB946" t="s">
        <v>183</v>
      </c>
      <c r="CC946">
        <v>5</v>
      </c>
      <c r="CD946">
        <v>6</v>
      </c>
      <c r="CE946">
        <v>1</v>
      </c>
      <c r="CF946">
        <v>2</v>
      </c>
      <c r="CG946" t="s">
        <v>188</v>
      </c>
      <c r="CH946" t="s">
        <v>195</v>
      </c>
    </row>
    <row r="947" spans="2:86">
      <c r="B947">
        <v>1</v>
      </c>
      <c r="C947">
        <v>2</v>
      </c>
      <c r="D947">
        <v>3</v>
      </c>
      <c r="E947">
        <v>1</v>
      </c>
      <c r="G947">
        <v>2</v>
      </c>
      <c r="H947">
        <v>7</v>
      </c>
      <c r="I947">
        <v>1</v>
      </c>
      <c r="J947">
        <v>1</v>
      </c>
      <c r="K947">
        <v>6</v>
      </c>
      <c r="M947">
        <v>7</v>
      </c>
      <c r="N947">
        <v>5</v>
      </c>
      <c r="O947">
        <v>5</v>
      </c>
      <c r="P947">
        <v>6</v>
      </c>
      <c r="R947">
        <v>2</v>
      </c>
      <c r="S947" s="33">
        <v>4</v>
      </c>
      <c r="T947" s="33"/>
      <c r="U947" s="33">
        <v>7</v>
      </c>
      <c r="V947" s="33">
        <v>5</v>
      </c>
      <c r="W947" s="33">
        <v>2</v>
      </c>
      <c r="X947" s="33"/>
      <c r="Y947" s="33">
        <v>5</v>
      </c>
      <c r="Z947" s="33">
        <v>1</v>
      </c>
      <c r="AA947" s="33">
        <v>5</v>
      </c>
      <c r="AB947" s="33">
        <v>4</v>
      </c>
      <c r="AC947" s="33">
        <v>5</v>
      </c>
      <c r="AD947" s="33">
        <v>4</v>
      </c>
      <c r="AE947" s="33">
        <v>6</v>
      </c>
      <c r="AF947" s="33">
        <v>4</v>
      </c>
      <c r="AG947" s="33">
        <v>2</v>
      </c>
      <c r="AH947" s="33">
        <v>3</v>
      </c>
      <c r="AI947" s="33"/>
      <c r="AJ947" s="33"/>
      <c r="AK947" s="33">
        <v>6</v>
      </c>
      <c r="AL947" s="33">
        <v>3</v>
      </c>
      <c r="AM947" s="33"/>
      <c r="AN947" s="33">
        <v>6</v>
      </c>
      <c r="AO947" s="33">
        <v>6</v>
      </c>
      <c r="AP947" s="33">
        <v>1</v>
      </c>
      <c r="AQ947" s="33">
        <v>5</v>
      </c>
      <c r="AR947" s="33">
        <v>3</v>
      </c>
      <c r="AS947" s="33"/>
      <c r="AT947" s="33">
        <v>2</v>
      </c>
      <c r="AU947" s="33">
        <v>6</v>
      </c>
      <c r="AV947" s="33">
        <v>1</v>
      </c>
      <c r="AW947" s="33"/>
      <c r="AX947" s="33">
        <v>5</v>
      </c>
      <c r="AY947" s="33">
        <v>1</v>
      </c>
      <c r="AZ947">
        <v>4</v>
      </c>
      <c r="BB947">
        <v>1</v>
      </c>
      <c r="BC947">
        <v>3</v>
      </c>
      <c r="BD947">
        <v>5</v>
      </c>
      <c r="BE947">
        <v>7</v>
      </c>
      <c r="BF947">
        <v>4</v>
      </c>
      <c r="BG947">
        <v>6</v>
      </c>
      <c r="BI947">
        <v>7</v>
      </c>
      <c r="BJ947">
        <v>2</v>
      </c>
      <c r="BK947">
        <v>4</v>
      </c>
      <c r="BL947">
        <v>2</v>
      </c>
      <c r="BN947" s="33">
        <v>3</v>
      </c>
      <c r="BO947">
        <v>4</v>
      </c>
      <c r="BP947">
        <v>2</v>
      </c>
      <c r="BQ947">
        <v>2</v>
      </c>
      <c r="BR947" s="33">
        <v>7</v>
      </c>
      <c r="BS947">
        <v>7</v>
      </c>
      <c r="BU947" s="33">
        <v>7</v>
      </c>
      <c r="BV947">
        <v>4</v>
      </c>
      <c r="BW947" t="s">
        <v>181</v>
      </c>
      <c r="BX947">
        <v>3</v>
      </c>
      <c r="BY947" t="s">
        <v>176</v>
      </c>
      <c r="BZ947">
        <v>4</v>
      </c>
      <c r="CA947">
        <v>6</v>
      </c>
      <c r="CB947" t="s">
        <v>186</v>
      </c>
      <c r="CC947">
        <v>1</v>
      </c>
      <c r="CD947">
        <v>2</v>
      </c>
      <c r="CE947">
        <v>2</v>
      </c>
      <c r="CF947">
        <v>1</v>
      </c>
      <c r="CG947" t="s">
        <v>188</v>
      </c>
      <c r="CH947" t="s">
        <v>189</v>
      </c>
    </row>
    <row r="948" spans="2:86">
      <c r="B948">
        <v>2</v>
      </c>
      <c r="C948">
        <v>3</v>
      </c>
      <c r="D948">
        <v>6</v>
      </c>
      <c r="E948">
        <v>7</v>
      </c>
      <c r="G948">
        <v>7</v>
      </c>
      <c r="H948">
        <v>2</v>
      </c>
      <c r="I948">
        <v>6</v>
      </c>
      <c r="J948">
        <v>4</v>
      </c>
      <c r="K948">
        <v>5</v>
      </c>
      <c r="M948">
        <v>1</v>
      </c>
      <c r="N948">
        <v>5</v>
      </c>
      <c r="O948">
        <v>1</v>
      </c>
      <c r="P948">
        <v>1</v>
      </c>
      <c r="R948">
        <v>2</v>
      </c>
      <c r="S948" s="33">
        <v>2</v>
      </c>
      <c r="T948" s="33"/>
      <c r="U948" s="33">
        <v>2</v>
      </c>
      <c r="V948" s="33">
        <v>6</v>
      </c>
      <c r="W948" s="33">
        <v>1</v>
      </c>
      <c r="X948" s="33"/>
      <c r="Y948" s="33">
        <v>7</v>
      </c>
      <c r="Z948" s="33">
        <v>6</v>
      </c>
      <c r="AA948" s="33">
        <v>4</v>
      </c>
      <c r="AB948" s="33">
        <v>4</v>
      </c>
      <c r="AC948" s="33">
        <v>5</v>
      </c>
      <c r="AD948" s="33">
        <v>3</v>
      </c>
      <c r="AE948" s="33">
        <v>3</v>
      </c>
      <c r="AF948" s="33">
        <v>2</v>
      </c>
      <c r="AG948" s="33">
        <v>1</v>
      </c>
      <c r="AH948" s="33">
        <v>2</v>
      </c>
      <c r="AI948" s="33"/>
      <c r="AJ948" s="33"/>
      <c r="AK948" s="33">
        <v>7</v>
      </c>
      <c r="AL948" s="33">
        <v>3</v>
      </c>
      <c r="AM948" s="33"/>
      <c r="AN948" s="33">
        <v>3</v>
      </c>
      <c r="AO948" s="33">
        <v>2</v>
      </c>
      <c r="AP948" s="33">
        <v>2</v>
      </c>
      <c r="AQ948" s="33">
        <v>6</v>
      </c>
      <c r="AR948" s="33">
        <v>1</v>
      </c>
      <c r="AS948" s="33"/>
      <c r="AT948" s="33">
        <v>1</v>
      </c>
      <c r="AU948" s="33">
        <v>2</v>
      </c>
      <c r="AV948" s="33">
        <v>6</v>
      </c>
      <c r="AW948" s="33"/>
      <c r="AX948" s="33">
        <v>4</v>
      </c>
      <c r="AY948" s="33">
        <v>7</v>
      </c>
      <c r="AZ948">
        <v>2</v>
      </c>
      <c r="BB948">
        <v>4</v>
      </c>
      <c r="BC948">
        <v>4</v>
      </c>
      <c r="BD948">
        <v>2</v>
      </c>
      <c r="BE948">
        <v>6</v>
      </c>
      <c r="BF948">
        <v>7</v>
      </c>
      <c r="BG948" s="33">
        <v>4</v>
      </c>
      <c r="BI948">
        <v>6</v>
      </c>
      <c r="BJ948">
        <v>5</v>
      </c>
      <c r="BK948">
        <v>6</v>
      </c>
      <c r="BL948">
        <v>4</v>
      </c>
      <c r="BN948" s="33">
        <v>6</v>
      </c>
      <c r="BO948">
        <v>1</v>
      </c>
      <c r="BP948">
        <v>6</v>
      </c>
      <c r="BQ948">
        <v>7</v>
      </c>
      <c r="BR948" s="33">
        <v>1</v>
      </c>
      <c r="BS948">
        <v>7</v>
      </c>
      <c r="BU948" s="33">
        <v>2</v>
      </c>
      <c r="BV948">
        <v>5</v>
      </c>
      <c r="BW948" t="s">
        <v>176</v>
      </c>
      <c r="BX948">
        <v>1</v>
      </c>
      <c r="BY948" t="s">
        <v>176</v>
      </c>
      <c r="BZ948">
        <v>1</v>
      </c>
      <c r="CA948">
        <v>4</v>
      </c>
      <c r="CB948" t="s">
        <v>183</v>
      </c>
      <c r="CC948">
        <v>4</v>
      </c>
      <c r="CD948">
        <v>4</v>
      </c>
      <c r="CE948">
        <v>1</v>
      </c>
      <c r="CF948">
        <v>2</v>
      </c>
      <c r="CG948" t="s">
        <v>188</v>
      </c>
      <c r="CH948" t="s">
        <v>197</v>
      </c>
    </row>
    <row r="949" spans="2:86">
      <c r="B949">
        <v>2</v>
      </c>
      <c r="C949">
        <v>3</v>
      </c>
      <c r="D949">
        <v>7</v>
      </c>
      <c r="E949">
        <v>5</v>
      </c>
      <c r="G949">
        <v>6</v>
      </c>
      <c r="H949">
        <v>3</v>
      </c>
      <c r="I949">
        <v>6</v>
      </c>
      <c r="J949">
        <v>7</v>
      </c>
      <c r="K949">
        <v>5</v>
      </c>
      <c r="M949">
        <v>1</v>
      </c>
      <c r="N949">
        <v>7</v>
      </c>
      <c r="O949">
        <v>1</v>
      </c>
      <c r="P949">
        <v>1</v>
      </c>
      <c r="R949">
        <v>1</v>
      </c>
      <c r="S949" s="33">
        <v>1</v>
      </c>
      <c r="T949" s="33"/>
      <c r="U949" s="33">
        <v>1</v>
      </c>
      <c r="V949" s="33">
        <v>6</v>
      </c>
      <c r="W949" s="33">
        <v>1</v>
      </c>
      <c r="X949" s="33"/>
      <c r="Y949" s="33">
        <v>7</v>
      </c>
      <c r="Z949" s="33">
        <v>5</v>
      </c>
      <c r="AA949" s="33">
        <v>2</v>
      </c>
      <c r="AB949" s="33">
        <v>2</v>
      </c>
      <c r="AC949" s="33">
        <v>5</v>
      </c>
      <c r="AD949" s="33">
        <v>3</v>
      </c>
      <c r="AE949" s="33">
        <v>3</v>
      </c>
      <c r="AF949" s="33">
        <v>1</v>
      </c>
      <c r="AG949" s="33">
        <v>1</v>
      </c>
      <c r="AH949" s="33">
        <v>2</v>
      </c>
      <c r="AI949" s="33"/>
      <c r="AJ949" s="33"/>
      <c r="AK949" s="33">
        <v>1</v>
      </c>
      <c r="AL949" s="33">
        <v>4</v>
      </c>
      <c r="AM949" s="33"/>
      <c r="AN949" s="33">
        <v>2</v>
      </c>
      <c r="AO949" s="33">
        <v>2</v>
      </c>
      <c r="AP949" s="33">
        <v>1</v>
      </c>
      <c r="AQ949" s="33">
        <v>7</v>
      </c>
      <c r="AR949" s="33">
        <v>4</v>
      </c>
      <c r="AS949" s="33"/>
      <c r="AT949" s="33">
        <v>2</v>
      </c>
      <c r="AU949" s="33">
        <v>6</v>
      </c>
      <c r="AV949" s="33">
        <v>1</v>
      </c>
      <c r="AW949" s="33"/>
      <c r="AX949" s="33">
        <v>2</v>
      </c>
      <c r="AY949" s="33">
        <v>7</v>
      </c>
      <c r="AZ949">
        <v>6</v>
      </c>
      <c r="BB949">
        <v>6</v>
      </c>
      <c r="BC949">
        <v>7</v>
      </c>
      <c r="BD949">
        <v>6</v>
      </c>
      <c r="BE949">
        <v>1</v>
      </c>
      <c r="BF949">
        <v>6</v>
      </c>
      <c r="BG949">
        <v>4</v>
      </c>
      <c r="BI949">
        <v>6</v>
      </c>
      <c r="BJ949">
        <v>2</v>
      </c>
      <c r="BK949">
        <v>1</v>
      </c>
      <c r="BL949">
        <v>1</v>
      </c>
      <c r="BN949" s="33">
        <v>5</v>
      </c>
      <c r="BO949">
        <v>7</v>
      </c>
      <c r="BP949">
        <v>3</v>
      </c>
      <c r="BQ949">
        <v>7</v>
      </c>
      <c r="BR949" s="33">
        <v>6</v>
      </c>
      <c r="BS949">
        <v>1</v>
      </c>
      <c r="BU949" s="33">
        <v>6</v>
      </c>
      <c r="BV949">
        <v>6</v>
      </c>
      <c r="BW949" t="s">
        <v>176</v>
      </c>
      <c r="BX949">
        <v>0</v>
      </c>
      <c r="BY949" t="s">
        <v>176</v>
      </c>
      <c r="BZ949">
        <v>1</v>
      </c>
      <c r="CA949">
        <v>3</v>
      </c>
      <c r="CB949" t="s">
        <v>183</v>
      </c>
      <c r="CC949">
        <v>6</v>
      </c>
      <c r="CD949">
        <v>4</v>
      </c>
      <c r="CE949">
        <v>1</v>
      </c>
      <c r="CF949">
        <v>2</v>
      </c>
      <c r="CG949" t="s">
        <v>188</v>
      </c>
      <c r="CH949" t="s">
        <v>195</v>
      </c>
    </row>
    <row r="950" spans="2:86">
      <c r="B950">
        <v>1</v>
      </c>
      <c r="C950">
        <v>7</v>
      </c>
      <c r="D950">
        <v>7</v>
      </c>
      <c r="E950">
        <v>7</v>
      </c>
      <c r="G950">
        <v>3</v>
      </c>
      <c r="H950">
        <v>2</v>
      </c>
      <c r="I950">
        <v>6</v>
      </c>
      <c r="J950">
        <v>6</v>
      </c>
      <c r="K950">
        <v>5</v>
      </c>
      <c r="M950">
        <v>2</v>
      </c>
      <c r="N950">
        <v>5</v>
      </c>
      <c r="O950">
        <v>2</v>
      </c>
      <c r="P950">
        <v>1</v>
      </c>
      <c r="R950">
        <v>1</v>
      </c>
      <c r="S950" s="33">
        <v>1</v>
      </c>
      <c r="T950" s="33"/>
      <c r="U950" s="33">
        <v>1</v>
      </c>
      <c r="V950" s="33">
        <v>6</v>
      </c>
      <c r="W950" s="33">
        <v>2</v>
      </c>
      <c r="X950" s="33"/>
      <c r="Y950" s="33">
        <v>7</v>
      </c>
      <c r="Z950" s="33">
        <v>5</v>
      </c>
      <c r="AA950" s="33">
        <v>1</v>
      </c>
      <c r="AB950" s="33">
        <v>1</v>
      </c>
      <c r="AC950" s="33">
        <v>6</v>
      </c>
      <c r="AD950" s="33">
        <v>2</v>
      </c>
      <c r="AE950" s="33">
        <v>2</v>
      </c>
      <c r="AF950" s="33">
        <v>1</v>
      </c>
      <c r="AG950" s="33">
        <v>2</v>
      </c>
      <c r="AH950" s="33">
        <v>3</v>
      </c>
      <c r="AI950" s="33"/>
      <c r="AJ950" s="33"/>
      <c r="AK950" s="33">
        <v>4</v>
      </c>
      <c r="AL950" s="33">
        <v>2</v>
      </c>
      <c r="AM950" s="33"/>
      <c r="AN950" s="33">
        <v>7</v>
      </c>
      <c r="AO950" s="33">
        <v>3</v>
      </c>
      <c r="AP950" s="33">
        <v>6</v>
      </c>
      <c r="AQ950" s="33">
        <v>6</v>
      </c>
      <c r="AR950" s="33">
        <v>7</v>
      </c>
      <c r="AS950" s="33"/>
      <c r="AT950" s="33">
        <v>4</v>
      </c>
      <c r="AU950" s="33">
        <v>6</v>
      </c>
      <c r="AV950" s="33">
        <v>3</v>
      </c>
      <c r="AW950" s="33"/>
      <c r="AX950" s="33">
        <v>1</v>
      </c>
      <c r="AY950" s="33">
        <v>5</v>
      </c>
      <c r="AZ950">
        <v>7</v>
      </c>
      <c r="BB950">
        <v>2</v>
      </c>
      <c r="BC950">
        <v>1</v>
      </c>
      <c r="BD950">
        <v>2</v>
      </c>
      <c r="BE950">
        <v>6</v>
      </c>
      <c r="BF950">
        <v>6</v>
      </c>
      <c r="BG950">
        <v>1</v>
      </c>
      <c r="BI950">
        <v>2</v>
      </c>
      <c r="BJ950">
        <v>5</v>
      </c>
      <c r="BK950">
        <v>5</v>
      </c>
      <c r="BL950">
        <v>7</v>
      </c>
      <c r="BN950" s="33">
        <v>6</v>
      </c>
      <c r="BO950">
        <v>7</v>
      </c>
      <c r="BP950">
        <v>3</v>
      </c>
      <c r="BQ950">
        <v>1</v>
      </c>
      <c r="BR950" s="33">
        <v>6</v>
      </c>
      <c r="BS950">
        <v>2</v>
      </c>
      <c r="BU950" s="33">
        <v>5</v>
      </c>
      <c r="BV950">
        <v>6</v>
      </c>
      <c r="BW950" t="s">
        <v>176</v>
      </c>
      <c r="BX950">
        <v>1</v>
      </c>
      <c r="BY950" t="s">
        <v>176</v>
      </c>
      <c r="BZ950">
        <v>2</v>
      </c>
      <c r="CA950">
        <v>3</v>
      </c>
      <c r="CB950" t="s">
        <v>183</v>
      </c>
      <c r="CC950">
        <v>2</v>
      </c>
      <c r="CD950">
        <v>2</v>
      </c>
      <c r="CE950">
        <v>1</v>
      </c>
      <c r="CF950">
        <v>1</v>
      </c>
      <c r="CG950" t="s">
        <v>188</v>
      </c>
      <c r="CH950" t="s">
        <v>184</v>
      </c>
    </row>
    <row r="951" spans="2:86">
      <c r="B951">
        <v>2</v>
      </c>
      <c r="C951">
        <v>3</v>
      </c>
      <c r="D951">
        <v>1</v>
      </c>
      <c r="E951">
        <v>2</v>
      </c>
      <c r="G951">
        <v>2</v>
      </c>
      <c r="H951">
        <v>7</v>
      </c>
      <c r="I951">
        <v>1</v>
      </c>
      <c r="J951">
        <v>3</v>
      </c>
      <c r="K951">
        <v>6</v>
      </c>
      <c r="M951">
        <v>7</v>
      </c>
      <c r="N951">
        <v>5</v>
      </c>
      <c r="O951">
        <v>4</v>
      </c>
      <c r="P951">
        <v>6</v>
      </c>
      <c r="R951">
        <v>1</v>
      </c>
      <c r="S951" s="33">
        <v>4</v>
      </c>
      <c r="T951" s="33"/>
      <c r="U951" s="33">
        <v>5</v>
      </c>
      <c r="V951" s="33">
        <v>6</v>
      </c>
      <c r="W951" s="33">
        <v>2</v>
      </c>
      <c r="X951" s="33"/>
      <c r="Y951" s="33">
        <v>6</v>
      </c>
      <c r="Z951" s="33">
        <v>4</v>
      </c>
      <c r="AA951" s="33">
        <v>2</v>
      </c>
      <c r="AB951" s="33">
        <v>2</v>
      </c>
      <c r="AC951" s="33">
        <v>5</v>
      </c>
      <c r="AD951" s="33">
        <v>5</v>
      </c>
      <c r="AE951" s="33">
        <v>2</v>
      </c>
      <c r="AF951" s="33">
        <v>4</v>
      </c>
      <c r="AG951" s="33">
        <v>1</v>
      </c>
      <c r="AH951" s="33">
        <v>6</v>
      </c>
      <c r="AI951" s="33"/>
      <c r="AJ951" s="33"/>
      <c r="AK951" s="33">
        <v>5</v>
      </c>
      <c r="AL951" s="33">
        <v>5</v>
      </c>
      <c r="AM951" s="33"/>
      <c r="AN951" s="33">
        <v>2</v>
      </c>
      <c r="AO951" s="33">
        <v>2</v>
      </c>
      <c r="AP951" s="33">
        <v>4</v>
      </c>
      <c r="AQ951" s="33">
        <v>4</v>
      </c>
      <c r="AR951" s="33">
        <v>4</v>
      </c>
      <c r="AS951" s="33"/>
      <c r="AT951" s="33">
        <v>3</v>
      </c>
      <c r="AU951" s="33">
        <v>6</v>
      </c>
      <c r="AV951" s="33">
        <v>4</v>
      </c>
      <c r="AW951" s="33"/>
      <c r="AX951" s="33">
        <v>6</v>
      </c>
      <c r="AY951" s="33">
        <v>2</v>
      </c>
      <c r="AZ951">
        <v>5</v>
      </c>
      <c r="BB951">
        <v>3</v>
      </c>
      <c r="BC951">
        <v>3</v>
      </c>
      <c r="BD951">
        <v>3</v>
      </c>
      <c r="BE951">
        <v>7</v>
      </c>
      <c r="BF951">
        <v>6</v>
      </c>
      <c r="BG951">
        <v>4</v>
      </c>
      <c r="BI951">
        <v>4</v>
      </c>
      <c r="BJ951">
        <v>2</v>
      </c>
      <c r="BK951">
        <v>3</v>
      </c>
      <c r="BL951">
        <v>1</v>
      </c>
      <c r="BN951" s="33">
        <v>5</v>
      </c>
      <c r="BO951">
        <v>5</v>
      </c>
      <c r="BP951">
        <v>4</v>
      </c>
      <c r="BQ951">
        <v>2</v>
      </c>
      <c r="BR951" s="33">
        <v>2</v>
      </c>
      <c r="BS951">
        <v>7</v>
      </c>
      <c r="BU951" s="33">
        <v>3</v>
      </c>
      <c r="BV951">
        <v>3</v>
      </c>
      <c r="BW951" t="s">
        <v>181</v>
      </c>
      <c r="BX951">
        <v>5</v>
      </c>
      <c r="BY951" t="s">
        <v>182</v>
      </c>
      <c r="BZ951">
        <v>0</v>
      </c>
      <c r="CA951">
        <v>6</v>
      </c>
      <c r="CB951" t="s">
        <v>203</v>
      </c>
      <c r="CC951">
        <v>1</v>
      </c>
      <c r="CD951">
        <v>2</v>
      </c>
      <c r="CE951">
        <v>2</v>
      </c>
      <c r="CF951">
        <v>3</v>
      </c>
      <c r="CG951" t="s">
        <v>188</v>
      </c>
      <c r="CH951" t="s">
        <v>189</v>
      </c>
    </row>
    <row r="952" spans="2:86">
      <c r="B952">
        <v>1</v>
      </c>
      <c r="C952">
        <v>3</v>
      </c>
      <c r="D952">
        <v>6</v>
      </c>
      <c r="E952">
        <v>4</v>
      </c>
      <c r="G952">
        <v>6</v>
      </c>
      <c r="H952">
        <v>6</v>
      </c>
      <c r="I952">
        <v>2</v>
      </c>
      <c r="J952">
        <v>4</v>
      </c>
      <c r="K952">
        <v>7</v>
      </c>
      <c r="M952">
        <v>7</v>
      </c>
      <c r="N952">
        <v>4</v>
      </c>
      <c r="O952">
        <v>5</v>
      </c>
      <c r="P952">
        <v>6</v>
      </c>
      <c r="R952">
        <v>1</v>
      </c>
      <c r="S952" s="33">
        <v>4</v>
      </c>
      <c r="T952" s="33"/>
      <c r="U952" s="33">
        <v>5</v>
      </c>
      <c r="V952" s="33">
        <v>5</v>
      </c>
      <c r="W952" s="33">
        <v>2</v>
      </c>
      <c r="X952" s="33"/>
      <c r="Y952" s="33">
        <v>5</v>
      </c>
      <c r="Z952" s="33">
        <v>1</v>
      </c>
      <c r="AA952" s="33">
        <v>4</v>
      </c>
      <c r="AB952" s="33">
        <v>4</v>
      </c>
      <c r="AC952" s="33">
        <v>5</v>
      </c>
      <c r="AD952" s="33">
        <v>7</v>
      </c>
      <c r="AE952" s="33">
        <v>1</v>
      </c>
      <c r="AF952" s="33">
        <v>5</v>
      </c>
      <c r="AG952" s="33">
        <v>3</v>
      </c>
      <c r="AH952" s="33">
        <v>7</v>
      </c>
      <c r="AI952" s="33"/>
      <c r="AJ952" s="33"/>
      <c r="AK952" s="33">
        <v>2</v>
      </c>
      <c r="AL952" s="33">
        <v>5</v>
      </c>
      <c r="AM952" s="33"/>
      <c r="AN952" s="33">
        <v>4</v>
      </c>
      <c r="AO952" s="33">
        <v>4</v>
      </c>
      <c r="AP952" s="33">
        <v>5</v>
      </c>
      <c r="AQ952" s="33">
        <v>5</v>
      </c>
      <c r="AR952" s="33">
        <v>4</v>
      </c>
      <c r="AS952" s="33"/>
      <c r="AT952" s="33">
        <v>1</v>
      </c>
      <c r="AU952" s="33">
        <v>6</v>
      </c>
      <c r="AV952" s="33">
        <v>2</v>
      </c>
      <c r="AW952" s="33"/>
      <c r="AX952" s="33">
        <v>5</v>
      </c>
      <c r="AY952" s="33">
        <v>2</v>
      </c>
      <c r="AZ952">
        <v>7</v>
      </c>
      <c r="BB952">
        <v>2</v>
      </c>
      <c r="BC952">
        <v>4</v>
      </c>
      <c r="BD952">
        <v>1</v>
      </c>
      <c r="BE952">
        <v>3</v>
      </c>
      <c r="BF952">
        <v>4</v>
      </c>
      <c r="BG952">
        <v>5</v>
      </c>
      <c r="BI952">
        <v>3</v>
      </c>
      <c r="BJ952">
        <v>6</v>
      </c>
      <c r="BK952">
        <v>3</v>
      </c>
      <c r="BL952">
        <v>2</v>
      </c>
      <c r="BN952" s="33">
        <v>2</v>
      </c>
      <c r="BO952">
        <v>5</v>
      </c>
      <c r="BP952">
        <v>6</v>
      </c>
      <c r="BQ952">
        <v>7</v>
      </c>
      <c r="BR952" s="33">
        <v>4</v>
      </c>
      <c r="BS952">
        <v>6</v>
      </c>
      <c r="BU952" s="33">
        <v>2</v>
      </c>
      <c r="BV952">
        <v>6</v>
      </c>
      <c r="BW952" t="s">
        <v>181</v>
      </c>
      <c r="BX952">
        <v>2</v>
      </c>
      <c r="BY952" t="s">
        <v>176</v>
      </c>
      <c r="BZ952">
        <v>2</v>
      </c>
      <c r="CA952">
        <v>6</v>
      </c>
      <c r="CB952" t="s">
        <v>200</v>
      </c>
      <c r="CC952">
        <v>6</v>
      </c>
      <c r="CD952">
        <v>1</v>
      </c>
      <c r="CE952">
        <v>2</v>
      </c>
      <c r="CF952">
        <v>2</v>
      </c>
      <c r="CG952" t="s">
        <v>188</v>
      </c>
      <c r="CH952" t="s">
        <v>189</v>
      </c>
    </row>
    <row r="953" spans="2:86">
      <c r="B953">
        <v>3</v>
      </c>
      <c r="C953">
        <v>2</v>
      </c>
      <c r="D953">
        <v>5</v>
      </c>
      <c r="E953">
        <v>1</v>
      </c>
      <c r="F953">
        <v>5</v>
      </c>
      <c r="G953">
        <v>6</v>
      </c>
      <c r="H953">
        <v>5</v>
      </c>
      <c r="I953">
        <v>2</v>
      </c>
      <c r="J953">
        <v>3</v>
      </c>
      <c r="K953">
        <v>6</v>
      </c>
      <c r="L953">
        <v>3</v>
      </c>
      <c r="M953">
        <v>4</v>
      </c>
      <c r="N953">
        <v>6</v>
      </c>
      <c r="O953">
        <v>2</v>
      </c>
      <c r="P953">
        <v>2</v>
      </c>
      <c r="Q953">
        <v>6</v>
      </c>
      <c r="R953">
        <v>3</v>
      </c>
      <c r="S953">
        <v>4</v>
      </c>
      <c r="T953">
        <v>3</v>
      </c>
      <c r="U953">
        <v>6</v>
      </c>
      <c r="V953">
        <v>3</v>
      </c>
      <c r="W953">
        <v>6</v>
      </c>
      <c r="X953">
        <v>6</v>
      </c>
      <c r="Y953">
        <v>6</v>
      </c>
      <c r="Z953">
        <v>6</v>
      </c>
      <c r="AA953">
        <v>4</v>
      </c>
      <c r="AB953">
        <v>4</v>
      </c>
      <c r="AC953">
        <v>4</v>
      </c>
      <c r="AD953">
        <v>4</v>
      </c>
      <c r="AE953">
        <v>6</v>
      </c>
      <c r="AF953">
        <v>3</v>
      </c>
      <c r="AG953">
        <v>4</v>
      </c>
      <c r="AH953">
        <v>5</v>
      </c>
      <c r="AI953">
        <v>1</v>
      </c>
      <c r="AJ953">
        <v>1</v>
      </c>
      <c r="AK953">
        <v>7</v>
      </c>
      <c r="AL953">
        <v>1</v>
      </c>
      <c r="AM953">
        <v>5</v>
      </c>
      <c r="AN953">
        <v>3</v>
      </c>
      <c r="AO953">
        <v>1</v>
      </c>
      <c r="AP953">
        <v>4</v>
      </c>
      <c r="AQ953">
        <v>1</v>
      </c>
      <c r="AR953">
        <v>3</v>
      </c>
      <c r="AS953">
        <v>4</v>
      </c>
      <c r="AT953">
        <v>7</v>
      </c>
      <c r="AU953">
        <v>7</v>
      </c>
      <c r="AV953">
        <v>7</v>
      </c>
      <c r="AW953">
        <v>7</v>
      </c>
      <c r="AX953">
        <v>7</v>
      </c>
      <c r="AY953">
        <v>4</v>
      </c>
      <c r="AZ953">
        <v>1</v>
      </c>
      <c r="BA953">
        <v>6</v>
      </c>
      <c r="BB953">
        <v>5</v>
      </c>
      <c r="BC953">
        <v>3</v>
      </c>
      <c r="BD953">
        <v>6</v>
      </c>
      <c r="BE953">
        <v>1</v>
      </c>
      <c r="BF953">
        <v>4</v>
      </c>
      <c r="BG953">
        <v>6</v>
      </c>
      <c r="BH953">
        <v>7</v>
      </c>
      <c r="BI953">
        <v>7</v>
      </c>
      <c r="BJ953">
        <v>6</v>
      </c>
      <c r="BK953">
        <v>6</v>
      </c>
      <c r="BL953">
        <v>1</v>
      </c>
      <c r="BM953">
        <v>5</v>
      </c>
      <c r="BN953">
        <v>7</v>
      </c>
      <c r="BO953">
        <v>1</v>
      </c>
      <c r="BP953">
        <v>6</v>
      </c>
      <c r="BQ953">
        <v>1</v>
      </c>
      <c r="BR953">
        <v>2</v>
      </c>
      <c r="BS953">
        <v>6</v>
      </c>
      <c r="BT953">
        <v>6</v>
      </c>
      <c r="BU953">
        <v>1</v>
      </c>
      <c r="BV953">
        <v>1</v>
      </c>
      <c r="BW953" t="s">
        <v>176</v>
      </c>
      <c r="BX953">
        <v>8</v>
      </c>
      <c r="BY953" t="s">
        <v>176</v>
      </c>
      <c r="BZ953">
        <v>2</v>
      </c>
      <c r="CA953">
        <v>2</v>
      </c>
      <c r="CB953" t="s">
        <v>183</v>
      </c>
      <c r="CC953">
        <v>3</v>
      </c>
      <c r="CD953">
        <v>5</v>
      </c>
      <c r="CE953">
        <v>1</v>
      </c>
      <c r="CF953">
        <v>1</v>
      </c>
      <c r="CG953" t="s">
        <v>179</v>
      </c>
    </row>
    <row r="954" spans="2:86">
      <c r="B954">
        <v>4</v>
      </c>
      <c r="C954">
        <v>5</v>
      </c>
      <c r="D954">
        <v>1</v>
      </c>
      <c r="E954">
        <v>2</v>
      </c>
      <c r="G954">
        <v>5</v>
      </c>
      <c r="H954">
        <v>2</v>
      </c>
      <c r="I954">
        <v>2</v>
      </c>
      <c r="J954">
        <v>1</v>
      </c>
      <c r="K954">
        <v>2</v>
      </c>
      <c r="M954">
        <v>1</v>
      </c>
      <c r="N954">
        <v>2</v>
      </c>
      <c r="O954">
        <v>1</v>
      </c>
      <c r="P954">
        <v>2</v>
      </c>
      <c r="R954">
        <v>3</v>
      </c>
      <c r="S954">
        <v>1</v>
      </c>
      <c r="U954">
        <v>5</v>
      </c>
      <c r="V954">
        <v>2</v>
      </c>
      <c r="W954">
        <v>5</v>
      </c>
      <c r="Y954">
        <v>3</v>
      </c>
      <c r="Z954">
        <v>2</v>
      </c>
      <c r="AA954">
        <v>5</v>
      </c>
      <c r="AB954">
        <v>3</v>
      </c>
      <c r="AC954">
        <v>1</v>
      </c>
      <c r="AD954">
        <v>7</v>
      </c>
      <c r="AE954">
        <v>2</v>
      </c>
      <c r="AF954">
        <v>2</v>
      </c>
      <c r="AG954">
        <v>2</v>
      </c>
      <c r="AH954">
        <v>1</v>
      </c>
      <c r="AK954">
        <v>2</v>
      </c>
      <c r="AL954">
        <v>7</v>
      </c>
      <c r="AN954">
        <v>1</v>
      </c>
      <c r="AO954">
        <v>6</v>
      </c>
      <c r="AP954">
        <v>2</v>
      </c>
      <c r="AQ954">
        <v>1</v>
      </c>
      <c r="AR954">
        <v>1</v>
      </c>
      <c r="AT954">
        <v>5</v>
      </c>
      <c r="AU954">
        <v>1</v>
      </c>
      <c r="AV954">
        <v>5</v>
      </c>
      <c r="AX954">
        <v>2</v>
      </c>
      <c r="AY954">
        <v>2</v>
      </c>
      <c r="AZ954">
        <v>7</v>
      </c>
      <c r="BB954">
        <v>1</v>
      </c>
      <c r="BC954">
        <v>7</v>
      </c>
      <c r="BD954">
        <v>2</v>
      </c>
      <c r="BE954">
        <v>5</v>
      </c>
      <c r="BF954">
        <v>6</v>
      </c>
      <c r="BG954">
        <v>6</v>
      </c>
      <c r="BI954">
        <v>6</v>
      </c>
      <c r="BJ954">
        <v>2</v>
      </c>
      <c r="BK954">
        <v>2</v>
      </c>
      <c r="BL954">
        <v>2</v>
      </c>
      <c r="BN954" s="33">
        <v>2</v>
      </c>
      <c r="BO954">
        <v>2</v>
      </c>
      <c r="BP954">
        <v>1</v>
      </c>
      <c r="BQ954">
        <v>2</v>
      </c>
      <c r="BR954" s="33">
        <v>3</v>
      </c>
      <c r="BS954">
        <v>6</v>
      </c>
      <c r="BU954" s="33">
        <v>4</v>
      </c>
      <c r="BV954">
        <v>1</v>
      </c>
      <c r="BW954" t="s">
        <v>185</v>
      </c>
      <c r="BX954">
        <v>2</v>
      </c>
      <c r="BY954" t="s">
        <v>182</v>
      </c>
      <c r="BZ954">
        <v>3</v>
      </c>
      <c r="CA954">
        <v>1</v>
      </c>
      <c r="CB954" t="s">
        <v>183</v>
      </c>
      <c r="CC954">
        <v>1</v>
      </c>
      <c r="CD954">
        <v>4</v>
      </c>
      <c r="CE954">
        <v>1</v>
      </c>
      <c r="CF954">
        <v>4</v>
      </c>
      <c r="CG954" t="s">
        <v>179</v>
      </c>
      <c r="CH954" t="s">
        <v>189</v>
      </c>
    </row>
    <row r="955" spans="2:86">
      <c r="B955">
        <v>2</v>
      </c>
      <c r="C955">
        <v>3</v>
      </c>
      <c r="D955">
        <v>7</v>
      </c>
      <c r="E955">
        <v>6</v>
      </c>
      <c r="G955">
        <v>6</v>
      </c>
      <c r="H955">
        <v>3</v>
      </c>
      <c r="I955">
        <v>6</v>
      </c>
      <c r="J955">
        <v>2</v>
      </c>
      <c r="K955">
        <v>5</v>
      </c>
      <c r="M955">
        <v>2</v>
      </c>
      <c r="N955">
        <v>7</v>
      </c>
      <c r="O955">
        <v>2</v>
      </c>
      <c r="P955">
        <v>1</v>
      </c>
      <c r="R955">
        <v>1</v>
      </c>
      <c r="S955">
        <v>1</v>
      </c>
      <c r="U955">
        <v>1</v>
      </c>
      <c r="V955">
        <v>6</v>
      </c>
      <c r="W955">
        <v>1</v>
      </c>
      <c r="Y955">
        <v>7</v>
      </c>
      <c r="Z955">
        <v>2</v>
      </c>
      <c r="AA955">
        <v>3</v>
      </c>
      <c r="AB955">
        <v>3</v>
      </c>
      <c r="AC955">
        <v>6</v>
      </c>
      <c r="AD955">
        <v>2</v>
      </c>
      <c r="AE955">
        <v>2</v>
      </c>
      <c r="AF955">
        <v>1</v>
      </c>
      <c r="AG955">
        <v>1</v>
      </c>
      <c r="AH955">
        <v>2</v>
      </c>
      <c r="AK955">
        <v>2</v>
      </c>
      <c r="AL955">
        <v>7</v>
      </c>
      <c r="AN955">
        <v>1</v>
      </c>
      <c r="AO955">
        <v>7</v>
      </c>
      <c r="AP955">
        <v>3</v>
      </c>
      <c r="AQ955">
        <v>7</v>
      </c>
      <c r="AR955">
        <v>4</v>
      </c>
      <c r="AT955">
        <v>7</v>
      </c>
      <c r="AU955">
        <v>4</v>
      </c>
      <c r="AV955">
        <v>5</v>
      </c>
      <c r="AX955">
        <v>4</v>
      </c>
      <c r="AY955">
        <v>5</v>
      </c>
      <c r="AZ955">
        <v>7</v>
      </c>
      <c r="BB955">
        <v>7</v>
      </c>
      <c r="BC955">
        <v>6</v>
      </c>
      <c r="BD955">
        <v>4</v>
      </c>
      <c r="BE955">
        <v>2</v>
      </c>
      <c r="BF955">
        <v>5</v>
      </c>
      <c r="BG955">
        <v>6</v>
      </c>
      <c r="BI955">
        <v>4</v>
      </c>
      <c r="BJ955">
        <v>5</v>
      </c>
      <c r="BK955">
        <v>1</v>
      </c>
      <c r="BL955">
        <v>1</v>
      </c>
      <c r="BN955" s="33">
        <v>5</v>
      </c>
      <c r="BO955">
        <v>6</v>
      </c>
      <c r="BP955">
        <v>1</v>
      </c>
      <c r="BQ955">
        <v>3</v>
      </c>
      <c r="BR955" s="33">
        <v>1</v>
      </c>
      <c r="BS955">
        <v>5</v>
      </c>
      <c r="BU955" s="33">
        <v>6</v>
      </c>
      <c r="BV955">
        <v>5</v>
      </c>
      <c r="BW955" t="s">
        <v>176</v>
      </c>
      <c r="BX955">
        <v>1</v>
      </c>
      <c r="BY955" t="s">
        <v>177</v>
      </c>
      <c r="BZ955">
        <v>2</v>
      </c>
      <c r="CA955">
        <v>4</v>
      </c>
      <c r="CB955" t="s">
        <v>183</v>
      </c>
      <c r="CC955">
        <v>4</v>
      </c>
      <c r="CD955">
        <v>4</v>
      </c>
      <c r="CE955">
        <v>1</v>
      </c>
      <c r="CF955">
        <v>1</v>
      </c>
      <c r="CG955" t="s">
        <v>188</v>
      </c>
      <c r="CH955" t="s">
        <v>197</v>
      </c>
    </row>
    <row r="956" spans="2:86">
      <c r="B956">
        <v>4</v>
      </c>
      <c r="C956">
        <v>5</v>
      </c>
      <c r="D956">
        <v>1</v>
      </c>
      <c r="E956">
        <v>5</v>
      </c>
      <c r="G956">
        <v>3</v>
      </c>
      <c r="H956">
        <v>2</v>
      </c>
      <c r="I956">
        <v>2</v>
      </c>
      <c r="J956">
        <v>7</v>
      </c>
      <c r="K956">
        <v>2</v>
      </c>
      <c r="M956">
        <v>2</v>
      </c>
      <c r="N956">
        <v>1</v>
      </c>
      <c r="O956">
        <v>2</v>
      </c>
      <c r="P956">
        <v>2</v>
      </c>
      <c r="R956">
        <v>4</v>
      </c>
      <c r="S956">
        <v>2</v>
      </c>
      <c r="U956">
        <v>1</v>
      </c>
      <c r="V956">
        <v>3</v>
      </c>
      <c r="W956">
        <v>4</v>
      </c>
      <c r="Y956">
        <v>3</v>
      </c>
      <c r="Z956">
        <v>2</v>
      </c>
      <c r="AA956">
        <v>2</v>
      </c>
      <c r="AB956">
        <v>4</v>
      </c>
      <c r="AC956">
        <v>1</v>
      </c>
      <c r="AD956">
        <v>6</v>
      </c>
      <c r="AE956">
        <v>4</v>
      </c>
      <c r="AF956">
        <v>1</v>
      </c>
      <c r="AG956">
        <v>7</v>
      </c>
      <c r="AH956">
        <v>4</v>
      </c>
      <c r="AK956">
        <v>6</v>
      </c>
      <c r="AL956">
        <v>4</v>
      </c>
      <c r="AN956">
        <v>1</v>
      </c>
      <c r="AO956">
        <v>1</v>
      </c>
      <c r="AP956">
        <v>2</v>
      </c>
      <c r="AQ956">
        <v>2</v>
      </c>
      <c r="AR956">
        <v>1</v>
      </c>
      <c r="AT956">
        <v>6</v>
      </c>
      <c r="AU956">
        <v>1</v>
      </c>
      <c r="AV956">
        <v>5</v>
      </c>
      <c r="AX956">
        <v>6</v>
      </c>
      <c r="AY956">
        <v>3</v>
      </c>
      <c r="AZ956">
        <v>3</v>
      </c>
      <c r="BB956">
        <v>6</v>
      </c>
      <c r="BC956">
        <v>1</v>
      </c>
      <c r="BD956">
        <v>3</v>
      </c>
      <c r="BE956">
        <v>7</v>
      </c>
      <c r="BF956">
        <v>2</v>
      </c>
      <c r="BG956">
        <v>1</v>
      </c>
      <c r="BI956">
        <v>3</v>
      </c>
      <c r="BJ956">
        <v>1</v>
      </c>
      <c r="BK956">
        <v>1</v>
      </c>
      <c r="BL956">
        <v>7</v>
      </c>
      <c r="BN956" s="33">
        <v>2</v>
      </c>
      <c r="BO956">
        <v>3</v>
      </c>
      <c r="BP956">
        <v>5</v>
      </c>
      <c r="BQ956">
        <v>5</v>
      </c>
      <c r="BR956" s="33">
        <v>6</v>
      </c>
      <c r="BS956">
        <v>5</v>
      </c>
      <c r="BU956" s="33">
        <v>7</v>
      </c>
      <c r="BV956">
        <v>1</v>
      </c>
      <c r="BW956" t="s">
        <v>190</v>
      </c>
      <c r="BX956">
        <v>4</v>
      </c>
      <c r="BY956" t="s">
        <v>182</v>
      </c>
      <c r="BZ956">
        <v>4</v>
      </c>
      <c r="CA956">
        <v>1</v>
      </c>
      <c r="CB956" t="s">
        <v>183</v>
      </c>
      <c r="CC956">
        <v>4</v>
      </c>
      <c r="CD956">
        <v>1</v>
      </c>
      <c r="CE956">
        <v>1</v>
      </c>
      <c r="CF956">
        <v>3</v>
      </c>
      <c r="CG956" t="s">
        <v>179</v>
      </c>
      <c r="CH956" t="s">
        <v>189</v>
      </c>
    </row>
    <row r="957" spans="2:86">
      <c r="B957">
        <v>1</v>
      </c>
      <c r="C957">
        <v>3</v>
      </c>
      <c r="D957">
        <v>4</v>
      </c>
      <c r="E957">
        <v>2</v>
      </c>
      <c r="F957">
        <v>5</v>
      </c>
      <c r="G957">
        <v>3</v>
      </c>
      <c r="H957">
        <v>3</v>
      </c>
      <c r="I957">
        <v>4</v>
      </c>
      <c r="J957">
        <v>4</v>
      </c>
      <c r="K957">
        <v>4</v>
      </c>
      <c r="L957">
        <v>7</v>
      </c>
      <c r="M957">
        <v>3</v>
      </c>
      <c r="N957">
        <v>3</v>
      </c>
      <c r="O957">
        <v>2</v>
      </c>
      <c r="P957">
        <v>1</v>
      </c>
      <c r="Q957">
        <v>5</v>
      </c>
      <c r="R957">
        <v>1</v>
      </c>
      <c r="S957">
        <v>4</v>
      </c>
      <c r="T957">
        <v>2</v>
      </c>
      <c r="U957">
        <v>5</v>
      </c>
      <c r="V957">
        <v>5</v>
      </c>
      <c r="W957">
        <v>6</v>
      </c>
      <c r="X957">
        <v>7</v>
      </c>
      <c r="Y957">
        <v>3</v>
      </c>
      <c r="Z957">
        <v>1</v>
      </c>
      <c r="AA957">
        <v>5</v>
      </c>
      <c r="AB957">
        <v>6</v>
      </c>
      <c r="AC957">
        <v>5</v>
      </c>
      <c r="AD957">
        <v>3</v>
      </c>
      <c r="AE957">
        <v>1</v>
      </c>
      <c r="AF957">
        <v>4</v>
      </c>
      <c r="AG957">
        <v>3</v>
      </c>
      <c r="AH957">
        <v>7</v>
      </c>
      <c r="AI957">
        <v>4</v>
      </c>
      <c r="AJ957">
        <v>4</v>
      </c>
      <c r="AK957">
        <v>7</v>
      </c>
      <c r="AL957">
        <v>3</v>
      </c>
      <c r="AM957">
        <v>4</v>
      </c>
      <c r="AN957">
        <v>2</v>
      </c>
      <c r="AO957">
        <v>5</v>
      </c>
      <c r="AP957">
        <v>3</v>
      </c>
      <c r="AQ957">
        <v>6</v>
      </c>
      <c r="AR957">
        <v>4</v>
      </c>
      <c r="AS957">
        <v>3</v>
      </c>
      <c r="AT957">
        <v>6</v>
      </c>
      <c r="AU957">
        <v>2</v>
      </c>
      <c r="AV957">
        <v>1</v>
      </c>
      <c r="AW957">
        <v>4</v>
      </c>
      <c r="AX957">
        <v>4</v>
      </c>
      <c r="AY957">
        <v>7</v>
      </c>
      <c r="AZ957">
        <v>7</v>
      </c>
      <c r="BA957">
        <v>1</v>
      </c>
      <c r="BB957">
        <v>3</v>
      </c>
      <c r="BC957">
        <v>3</v>
      </c>
      <c r="BD957">
        <v>6</v>
      </c>
      <c r="BE957">
        <v>6</v>
      </c>
      <c r="BF957">
        <v>7</v>
      </c>
      <c r="BG957">
        <v>4</v>
      </c>
      <c r="BH957">
        <v>2</v>
      </c>
      <c r="BI957">
        <v>5</v>
      </c>
      <c r="BJ957">
        <v>6</v>
      </c>
      <c r="BK957">
        <v>2</v>
      </c>
      <c r="BL957">
        <v>4</v>
      </c>
      <c r="BM957">
        <v>2</v>
      </c>
      <c r="BN957">
        <v>6</v>
      </c>
      <c r="BO957">
        <v>1</v>
      </c>
      <c r="BP957">
        <v>1</v>
      </c>
      <c r="BQ957">
        <v>7</v>
      </c>
      <c r="BR957">
        <v>6</v>
      </c>
      <c r="BS957">
        <v>6</v>
      </c>
      <c r="BT957">
        <v>2</v>
      </c>
      <c r="BU957">
        <v>4</v>
      </c>
      <c r="BV957">
        <v>1</v>
      </c>
      <c r="BW957" t="s">
        <v>185</v>
      </c>
      <c r="BX957">
        <v>83</v>
      </c>
      <c r="BY957" t="s">
        <v>176</v>
      </c>
      <c r="BZ957">
        <v>3</v>
      </c>
      <c r="CA957">
        <v>2</v>
      </c>
      <c r="CB957" t="s">
        <v>183</v>
      </c>
      <c r="CC957">
        <v>6</v>
      </c>
      <c r="CD957">
        <v>5</v>
      </c>
      <c r="CE957">
        <v>1</v>
      </c>
      <c r="CF957">
        <v>2</v>
      </c>
      <c r="CG957" t="s">
        <v>188</v>
      </c>
      <c r="CH957" t="s">
        <v>210</v>
      </c>
    </row>
    <row r="958" spans="2:86">
      <c r="B958">
        <v>1</v>
      </c>
      <c r="C958">
        <v>7</v>
      </c>
      <c r="D958">
        <v>5</v>
      </c>
      <c r="E958">
        <v>5</v>
      </c>
      <c r="G958">
        <v>7</v>
      </c>
      <c r="H958">
        <v>5</v>
      </c>
      <c r="I958">
        <v>6</v>
      </c>
      <c r="J958">
        <v>3</v>
      </c>
      <c r="K958">
        <v>5</v>
      </c>
      <c r="M958">
        <v>1</v>
      </c>
      <c r="N958">
        <v>5</v>
      </c>
      <c r="O958">
        <v>1</v>
      </c>
      <c r="P958">
        <v>1</v>
      </c>
      <c r="R958">
        <v>2</v>
      </c>
      <c r="S958">
        <v>2</v>
      </c>
      <c r="U958">
        <v>2</v>
      </c>
      <c r="V958">
        <v>6</v>
      </c>
      <c r="W958">
        <v>1</v>
      </c>
      <c r="Y958">
        <v>7</v>
      </c>
      <c r="Z958">
        <v>2</v>
      </c>
      <c r="AA958">
        <v>3</v>
      </c>
      <c r="AB958">
        <v>3</v>
      </c>
      <c r="AC958">
        <v>6</v>
      </c>
      <c r="AD958">
        <v>5</v>
      </c>
      <c r="AE958">
        <v>5</v>
      </c>
      <c r="AF958">
        <v>2</v>
      </c>
      <c r="AG958">
        <v>2</v>
      </c>
      <c r="AH958">
        <v>7</v>
      </c>
      <c r="AK958">
        <v>4</v>
      </c>
      <c r="AL958">
        <v>3</v>
      </c>
      <c r="AN958">
        <v>1</v>
      </c>
      <c r="AO958">
        <v>1</v>
      </c>
      <c r="AP958">
        <v>7</v>
      </c>
      <c r="AQ958">
        <v>6</v>
      </c>
      <c r="AR958">
        <v>3</v>
      </c>
      <c r="AT958">
        <v>7</v>
      </c>
      <c r="AU958">
        <v>7</v>
      </c>
      <c r="AV958">
        <v>4</v>
      </c>
      <c r="AX958">
        <v>7</v>
      </c>
      <c r="AY958">
        <v>6</v>
      </c>
      <c r="AZ958">
        <v>2</v>
      </c>
      <c r="BB958">
        <v>1</v>
      </c>
      <c r="BC958">
        <v>3</v>
      </c>
      <c r="BD958">
        <v>1</v>
      </c>
      <c r="BE958">
        <v>1</v>
      </c>
      <c r="BF958">
        <v>6</v>
      </c>
      <c r="BG958">
        <v>1</v>
      </c>
      <c r="BI958">
        <v>5</v>
      </c>
      <c r="BJ958">
        <v>2</v>
      </c>
      <c r="BK958">
        <v>2</v>
      </c>
      <c r="BL958">
        <v>1</v>
      </c>
      <c r="BN958" s="33">
        <v>7</v>
      </c>
      <c r="BO958">
        <v>6</v>
      </c>
      <c r="BP958">
        <v>7</v>
      </c>
      <c r="BQ958">
        <v>2</v>
      </c>
      <c r="BR958" s="33">
        <v>2</v>
      </c>
      <c r="BS958">
        <v>3</v>
      </c>
      <c r="BU958" s="33">
        <v>7</v>
      </c>
      <c r="BV958">
        <v>5</v>
      </c>
      <c r="BW958" t="s">
        <v>176</v>
      </c>
      <c r="BX958">
        <v>1</v>
      </c>
      <c r="BY958" t="s">
        <v>176</v>
      </c>
      <c r="BZ958">
        <v>1</v>
      </c>
      <c r="CA958">
        <v>3</v>
      </c>
      <c r="CB958" t="s">
        <v>183</v>
      </c>
      <c r="CC958">
        <v>5</v>
      </c>
      <c r="CD958">
        <v>6</v>
      </c>
      <c r="CE958">
        <v>1</v>
      </c>
      <c r="CF958">
        <v>1</v>
      </c>
      <c r="CG958" t="s">
        <v>188</v>
      </c>
      <c r="CH958" t="s">
        <v>184</v>
      </c>
    </row>
    <row r="959" spans="2:86">
      <c r="B959">
        <v>1</v>
      </c>
      <c r="C959">
        <v>3</v>
      </c>
      <c r="D959">
        <v>3</v>
      </c>
      <c r="E959">
        <v>5</v>
      </c>
      <c r="G959">
        <v>4</v>
      </c>
      <c r="H959">
        <v>7</v>
      </c>
      <c r="I959">
        <v>1</v>
      </c>
      <c r="J959">
        <v>3</v>
      </c>
      <c r="K959">
        <v>6</v>
      </c>
      <c r="M959">
        <v>6</v>
      </c>
      <c r="N959">
        <v>5</v>
      </c>
      <c r="O959">
        <v>5</v>
      </c>
      <c r="P959">
        <v>7</v>
      </c>
      <c r="R959">
        <v>7</v>
      </c>
      <c r="S959">
        <v>4</v>
      </c>
      <c r="U959">
        <v>7</v>
      </c>
      <c r="V959">
        <v>4</v>
      </c>
      <c r="W959">
        <v>2</v>
      </c>
      <c r="Y959">
        <v>5</v>
      </c>
      <c r="Z959">
        <v>3</v>
      </c>
      <c r="AA959">
        <v>1</v>
      </c>
      <c r="AB959">
        <v>7</v>
      </c>
      <c r="AC959">
        <v>5</v>
      </c>
      <c r="AD959">
        <v>5</v>
      </c>
      <c r="AE959">
        <v>3</v>
      </c>
      <c r="AF959">
        <v>6</v>
      </c>
      <c r="AG959">
        <v>2</v>
      </c>
      <c r="AH959">
        <v>1</v>
      </c>
      <c r="AK959">
        <v>7</v>
      </c>
      <c r="AL959">
        <v>5</v>
      </c>
      <c r="AN959">
        <v>3</v>
      </c>
      <c r="AO959">
        <v>6</v>
      </c>
      <c r="AP959">
        <v>2</v>
      </c>
      <c r="AQ959">
        <v>4</v>
      </c>
      <c r="AR959">
        <v>3</v>
      </c>
      <c r="AT959">
        <v>5</v>
      </c>
      <c r="AU959">
        <v>5</v>
      </c>
      <c r="AV959">
        <v>6</v>
      </c>
      <c r="AX959">
        <v>4</v>
      </c>
      <c r="AY959">
        <v>2</v>
      </c>
      <c r="AZ959">
        <v>7</v>
      </c>
      <c r="BB959">
        <v>4</v>
      </c>
      <c r="BC959">
        <v>3</v>
      </c>
      <c r="BD959">
        <v>6</v>
      </c>
      <c r="BE959">
        <v>3</v>
      </c>
      <c r="BF959">
        <v>6</v>
      </c>
      <c r="BG959">
        <v>2</v>
      </c>
      <c r="BI959">
        <v>6</v>
      </c>
      <c r="BJ959">
        <v>1</v>
      </c>
      <c r="BK959">
        <v>4</v>
      </c>
      <c r="BL959">
        <v>1</v>
      </c>
      <c r="BN959" s="33">
        <v>3</v>
      </c>
      <c r="BO959">
        <v>2</v>
      </c>
      <c r="BP959">
        <v>3</v>
      </c>
      <c r="BQ959">
        <v>4</v>
      </c>
      <c r="BR959" s="33">
        <v>2</v>
      </c>
      <c r="BS959">
        <v>6</v>
      </c>
      <c r="BU959" s="33">
        <v>1</v>
      </c>
      <c r="BV959">
        <v>6</v>
      </c>
      <c r="BW959" t="s">
        <v>185</v>
      </c>
      <c r="BX959">
        <v>1</v>
      </c>
      <c r="BY959" t="s">
        <v>176</v>
      </c>
      <c r="BZ959">
        <v>0</v>
      </c>
      <c r="CA959">
        <v>6</v>
      </c>
      <c r="CB959" t="s">
        <v>186</v>
      </c>
      <c r="CC959">
        <v>6</v>
      </c>
      <c r="CD959">
        <v>4</v>
      </c>
      <c r="CE959">
        <v>2</v>
      </c>
      <c r="CF959">
        <v>5</v>
      </c>
      <c r="CG959" t="s">
        <v>179</v>
      </c>
      <c r="CH959" t="s">
        <v>187</v>
      </c>
    </row>
    <row r="960" spans="2:86">
      <c r="B960">
        <v>5</v>
      </c>
      <c r="C960">
        <v>4</v>
      </c>
      <c r="D960">
        <v>1</v>
      </c>
      <c r="E960">
        <v>4</v>
      </c>
      <c r="F960">
        <v>2</v>
      </c>
      <c r="G960">
        <v>4</v>
      </c>
      <c r="H960">
        <v>5</v>
      </c>
      <c r="I960">
        <v>4</v>
      </c>
      <c r="J960">
        <v>2</v>
      </c>
      <c r="K960">
        <v>4</v>
      </c>
      <c r="L960">
        <v>3</v>
      </c>
      <c r="M960">
        <v>5</v>
      </c>
      <c r="N960">
        <v>7</v>
      </c>
      <c r="O960">
        <v>6</v>
      </c>
      <c r="P960">
        <v>4</v>
      </c>
      <c r="Q960">
        <v>7</v>
      </c>
      <c r="R960">
        <v>6</v>
      </c>
      <c r="S960">
        <v>7</v>
      </c>
      <c r="T960">
        <v>5</v>
      </c>
      <c r="U960">
        <v>4</v>
      </c>
      <c r="V960">
        <v>4</v>
      </c>
      <c r="W960">
        <v>3</v>
      </c>
      <c r="X960">
        <v>3</v>
      </c>
      <c r="Y960">
        <v>3</v>
      </c>
      <c r="Z960">
        <v>4</v>
      </c>
      <c r="AA960">
        <v>7</v>
      </c>
      <c r="AB960">
        <v>5</v>
      </c>
      <c r="AC960">
        <v>3</v>
      </c>
      <c r="AD960">
        <v>5</v>
      </c>
      <c r="AE960">
        <v>5</v>
      </c>
      <c r="AF960">
        <v>3</v>
      </c>
      <c r="AG960">
        <v>6</v>
      </c>
      <c r="AH960">
        <v>4</v>
      </c>
      <c r="AI960">
        <v>5</v>
      </c>
      <c r="AJ960">
        <v>7</v>
      </c>
      <c r="AK960">
        <v>2</v>
      </c>
      <c r="AL960">
        <v>1</v>
      </c>
      <c r="AM960">
        <v>3</v>
      </c>
      <c r="AN960">
        <v>7</v>
      </c>
      <c r="AO960">
        <v>2</v>
      </c>
      <c r="AP960">
        <v>2</v>
      </c>
      <c r="AQ960">
        <v>7</v>
      </c>
      <c r="AR960">
        <v>3</v>
      </c>
      <c r="AS960">
        <v>5</v>
      </c>
      <c r="AT960">
        <v>7</v>
      </c>
      <c r="AU960">
        <v>6</v>
      </c>
      <c r="AV960">
        <v>1</v>
      </c>
      <c r="AW960">
        <v>5</v>
      </c>
      <c r="AX960">
        <v>1</v>
      </c>
      <c r="AY960">
        <v>3</v>
      </c>
      <c r="AZ960">
        <v>1</v>
      </c>
      <c r="BA960">
        <v>3</v>
      </c>
      <c r="BB960">
        <v>3</v>
      </c>
      <c r="BC960">
        <v>3</v>
      </c>
      <c r="BD960">
        <v>2</v>
      </c>
      <c r="BE960">
        <v>2</v>
      </c>
      <c r="BF960">
        <v>7</v>
      </c>
      <c r="BG960">
        <v>4</v>
      </c>
      <c r="BH960">
        <v>6</v>
      </c>
      <c r="BI960">
        <v>6</v>
      </c>
      <c r="BJ960">
        <v>2</v>
      </c>
      <c r="BK960">
        <v>7</v>
      </c>
      <c r="BL960">
        <v>4</v>
      </c>
      <c r="BM960">
        <v>2</v>
      </c>
      <c r="BN960">
        <v>4</v>
      </c>
      <c r="BO960">
        <v>2</v>
      </c>
      <c r="BP960">
        <v>7</v>
      </c>
      <c r="BQ960">
        <v>6</v>
      </c>
      <c r="BR960">
        <v>6</v>
      </c>
      <c r="BS960">
        <v>5</v>
      </c>
      <c r="BT960">
        <v>2</v>
      </c>
      <c r="BU960">
        <v>3</v>
      </c>
      <c r="BV960">
        <v>7</v>
      </c>
      <c r="BW960" t="s">
        <v>196</v>
      </c>
      <c r="BX960">
        <v>6</v>
      </c>
      <c r="BY960" t="s">
        <v>176</v>
      </c>
      <c r="BZ960">
        <v>4</v>
      </c>
      <c r="CA960">
        <v>3</v>
      </c>
      <c r="CB960" t="s">
        <v>186</v>
      </c>
      <c r="CC960">
        <v>6</v>
      </c>
      <c r="CD960">
        <v>5</v>
      </c>
      <c r="CE960">
        <v>1</v>
      </c>
      <c r="CF960">
        <v>3</v>
      </c>
      <c r="CG960" t="s">
        <v>179</v>
      </c>
      <c r="CH960" t="s">
        <v>207</v>
      </c>
    </row>
    <row r="961" spans="2:86">
      <c r="B961">
        <v>2</v>
      </c>
      <c r="C961">
        <v>2</v>
      </c>
      <c r="D961">
        <v>3</v>
      </c>
      <c r="E961">
        <v>6</v>
      </c>
      <c r="G961">
        <v>5</v>
      </c>
      <c r="H961">
        <v>6</v>
      </c>
      <c r="I961">
        <v>2</v>
      </c>
      <c r="J961">
        <v>5</v>
      </c>
      <c r="K961">
        <v>6</v>
      </c>
      <c r="M961">
        <v>5</v>
      </c>
      <c r="N961">
        <v>4</v>
      </c>
      <c r="O961">
        <v>4</v>
      </c>
      <c r="P961">
        <v>7</v>
      </c>
      <c r="R961">
        <v>2</v>
      </c>
      <c r="S961">
        <v>4</v>
      </c>
      <c r="U961">
        <v>1</v>
      </c>
      <c r="V961">
        <v>6</v>
      </c>
      <c r="W961">
        <v>2</v>
      </c>
      <c r="Y961">
        <v>6</v>
      </c>
      <c r="Z961">
        <v>5</v>
      </c>
      <c r="AA961">
        <v>7</v>
      </c>
      <c r="AB961">
        <v>6</v>
      </c>
      <c r="AC961">
        <v>5</v>
      </c>
      <c r="AD961">
        <v>7</v>
      </c>
      <c r="AE961">
        <v>2</v>
      </c>
      <c r="AF961">
        <v>4</v>
      </c>
      <c r="AG961">
        <v>1</v>
      </c>
      <c r="AH961">
        <v>4</v>
      </c>
      <c r="AK961">
        <v>3</v>
      </c>
      <c r="AL961">
        <v>3</v>
      </c>
      <c r="AN961">
        <v>6</v>
      </c>
      <c r="AO961">
        <v>1</v>
      </c>
      <c r="AP961">
        <v>1</v>
      </c>
      <c r="AQ961">
        <v>4</v>
      </c>
      <c r="AR961">
        <v>3</v>
      </c>
      <c r="AT961">
        <v>3</v>
      </c>
      <c r="AU961">
        <v>6</v>
      </c>
      <c r="AV961">
        <v>6</v>
      </c>
      <c r="AX961">
        <v>4</v>
      </c>
      <c r="AY961">
        <v>2</v>
      </c>
      <c r="AZ961">
        <v>6</v>
      </c>
      <c r="BB961">
        <v>1</v>
      </c>
      <c r="BC961">
        <v>5</v>
      </c>
      <c r="BD961">
        <v>4</v>
      </c>
      <c r="BE961">
        <v>7</v>
      </c>
      <c r="BF961">
        <v>4</v>
      </c>
      <c r="BG961">
        <v>7</v>
      </c>
      <c r="BI961">
        <v>1</v>
      </c>
      <c r="BJ961">
        <v>1</v>
      </c>
      <c r="BK961">
        <v>5</v>
      </c>
      <c r="BL961">
        <v>2</v>
      </c>
      <c r="BN961" s="33">
        <v>4</v>
      </c>
      <c r="BO961">
        <v>1</v>
      </c>
      <c r="BP961">
        <v>2</v>
      </c>
      <c r="BQ961">
        <v>6</v>
      </c>
      <c r="BR961" s="33">
        <v>2</v>
      </c>
      <c r="BS961">
        <v>6</v>
      </c>
      <c r="BU961" s="33">
        <v>4</v>
      </c>
      <c r="BV961">
        <v>2</v>
      </c>
      <c r="BW961" t="s">
        <v>181</v>
      </c>
      <c r="BX961">
        <v>6</v>
      </c>
      <c r="BY961" t="s">
        <v>182</v>
      </c>
      <c r="BZ961">
        <v>2</v>
      </c>
      <c r="CA961">
        <v>6</v>
      </c>
      <c r="CB961" t="s">
        <v>186</v>
      </c>
      <c r="CC961">
        <v>4</v>
      </c>
      <c r="CD961">
        <v>1</v>
      </c>
      <c r="CE961">
        <v>1</v>
      </c>
      <c r="CF961">
        <v>2</v>
      </c>
      <c r="CG961" t="s">
        <v>188</v>
      </c>
      <c r="CH961" t="s">
        <v>189</v>
      </c>
    </row>
    <row r="962" spans="2:86">
      <c r="B962">
        <v>1</v>
      </c>
      <c r="C962">
        <v>7</v>
      </c>
      <c r="D962">
        <v>1</v>
      </c>
      <c r="E962">
        <v>7</v>
      </c>
      <c r="G962">
        <v>5</v>
      </c>
      <c r="H962">
        <v>5</v>
      </c>
      <c r="I962">
        <v>4</v>
      </c>
      <c r="J962">
        <v>7</v>
      </c>
      <c r="K962">
        <v>6</v>
      </c>
      <c r="M962">
        <v>2</v>
      </c>
      <c r="N962">
        <v>4</v>
      </c>
      <c r="O962">
        <v>4</v>
      </c>
      <c r="P962">
        <v>3</v>
      </c>
      <c r="R962">
        <v>1</v>
      </c>
      <c r="S962">
        <v>1</v>
      </c>
      <c r="U962">
        <v>7</v>
      </c>
      <c r="V962">
        <v>7</v>
      </c>
      <c r="W962">
        <v>6</v>
      </c>
      <c r="Y962">
        <v>5</v>
      </c>
      <c r="Z962">
        <v>3</v>
      </c>
      <c r="AA962">
        <v>4</v>
      </c>
      <c r="AB962">
        <v>5</v>
      </c>
      <c r="AC962">
        <v>5</v>
      </c>
      <c r="AD962">
        <v>5</v>
      </c>
      <c r="AE962">
        <v>6</v>
      </c>
      <c r="AF962">
        <v>5</v>
      </c>
      <c r="AG962">
        <v>5</v>
      </c>
      <c r="AH962">
        <v>5</v>
      </c>
      <c r="AK962">
        <v>6</v>
      </c>
      <c r="AL962">
        <v>4</v>
      </c>
      <c r="AN962">
        <v>3</v>
      </c>
      <c r="AO962">
        <v>3</v>
      </c>
      <c r="AP962">
        <v>6</v>
      </c>
      <c r="AQ962">
        <v>7</v>
      </c>
      <c r="AR962">
        <v>6</v>
      </c>
      <c r="AT962">
        <v>7</v>
      </c>
      <c r="AU962">
        <v>5</v>
      </c>
      <c r="AV962">
        <v>7</v>
      </c>
      <c r="AX962">
        <v>4</v>
      </c>
      <c r="AY962">
        <v>3</v>
      </c>
      <c r="AZ962">
        <v>7</v>
      </c>
      <c r="BB962">
        <v>4</v>
      </c>
      <c r="BC962">
        <v>5</v>
      </c>
      <c r="BD962">
        <v>2</v>
      </c>
      <c r="BE962">
        <v>5</v>
      </c>
      <c r="BF962">
        <v>6</v>
      </c>
      <c r="BG962">
        <v>1</v>
      </c>
      <c r="BI962">
        <v>1</v>
      </c>
      <c r="BJ962">
        <v>5</v>
      </c>
      <c r="BK962">
        <v>2</v>
      </c>
      <c r="BL962">
        <v>3</v>
      </c>
      <c r="BN962" s="33">
        <v>7</v>
      </c>
      <c r="BO962">
        <v>3</v>
      </c>
      <c r="BP962">
        <v>2</v>
      </c>
      <c r="BQ962">
        <v>1</v>
      </c>
      <c r="BR962" s="33">
        <v>6</v>
      </c>
      <c r="BS962">
        <v>4</v>
      </c>
      <c r="BU962" s="33">
        <v>6</v>
      </c>
      <c r="BV962">
        <v>3</v>
      </c>
      <c r="BW962" t="s">
        <v>176</v>
      </c>
      <c r="BX962">
        <v>3</v>
      </c>
      <c r="BY962" t="s">
        <v>176</v>
      </c>
      <c r="BZ962">
        <v>4</v>
      </c>
      <c r="CA962">
        <v>4</v>
      </c>
      <c r="CB962" t="s">
        <v>191</v>
      </c>
      <c r="CC962">
        <v>5</v>
      </c>
      <c r="CD962">
        <v>4</v>
      </c>
      <c r="CE962">
        <v>2</v>
      </c>
      <c r="CF962">
        <v>3</v>
      </c>
      <c r="CG962" t="s">
        <v>188</v>
      </c>
      <c r="CH962" t="s">
        <v>189</v>
      </c>
    </row>
    <row r="963" spans="2:86">
      <c r="B963">
        <v>4</v>
      </c>
      <c r="C963">
        <v>2</v>
      </c>
      <c r="D963">
        <v>3</v>
      </c>
      <c r="E963">
        <v>2</v>
      </c>
      <c r="G963">
        <v>7</v>
      </c>
      <c r="H963">
        <v>2</v>
      </c>
      <c r="I963">
        <v>2</v>
      </c>
      <c r="J963">
        <v>7</v>
      </c>
      <c r="K963">
        <v>2</v>
      </c>
      <c r="M963">
        <v>1</v>
      </c>
      <c r="N963">
        <v>1</v>
      </c>
      <c r="O963">
        <v>2</v>
      </c>
      <c r="P963">
        <v>2</v>
      </c>
      <c r="R963">
        <v>3</v>
      </c>
      <c r="S963">
        <v>1</v>
      </c>
      <c r="U963">
        <v>6</v>
      </c>
      <c r="V963">
        <v>2</v>
      </c>
      <c r="W963">
        <v>6</v>
      </c>
      <c r="Y963">
        <v>3</v>
      </c>
      <c r="Z963">
        <v>6</v>
      </c>
      <c r="AA963">
        <v>7</v>
      </c>
      <c r="AB963">
        <v>3</v>
      </c>
      <c r="AC963">
        <v>1</v>
      </c>
      <c r="AD963">
        <v>1</v>
      </c>
      <c r="AE963">
        <v>1</v>
      </c>
      <c r="AF963">
        <v>1</v>
      </c>
      <c r="AG963">
        <v>6</v>
      </c>
      <c r="AH963">
        <v>2</v>
      </c>
      <c r="AK963">
        <v>2</v>
      </c>
      <c r="AL963">
        <v>7</v>
      </c>
      <c r="AN963">
        <v>2</v>
      </c>
      <c r="AO963">
        <v>6</v>
      </c>
      <c r="AP963">
        <v>3</v>
      </c>
      <c r="AQ963">
        <v>2</v>
      </c>
      <c r="AR963">
        <v>1</v>
      </c>
      <c r="AT963">
        <v>1</v>
      </c>
      <c r="AU963">
        <v>2</v>
      </c>
      <c r="AV963">
        <v>7</v>
      </c>
      <c r="AX963">
        <v>3</v>
      </c>
      <c r="AY963">
        <v>3</v>
      </c>
      <c r="AZ963">
        <v>4</v>
      </c>
      <c r="BB963">
        <v>3</v>
      </c>
      <c r="BC963">
        <v>5</v>
      </c>
      <c r="BD963">
        <v>2</v>
      </c>
      <c r="BE963">
        <v>1</v>
      </c>
      <c r="BF963">
        <v>1</v>
      </c>
      <c r="BG963">
        <v>4</v>
      </c>
      <c r="BI963">
        <v>1</v>
      </c>
      <c r="BJ963">
        <v>6</v>
      </c>
      <c r="BK963">
        <v>4</v>
      </c>
      <c r="BL963">
        <v>3</v>
      </c>
      <c r="BN963" s="33">
        <v>7</v>
      </c>
      <c r="BO963">
        <v>4</v>
      </c>
      <c r="BP963">
        <v>2</v>
      </c>
      <c r="BQ963">
        <v>4</v>
      </c>
      <c r="BR963" s="33">
        <v>7</v>
      </c>
      <c r="BS963">
        <v>5</v>
      </c>
      <c r="BU963" s="33">
        <v>2</v>
      </c>
      <c r="BV963">
        <v>4</v>
      </c>
      <c r="BW963" t="s">
        <v>185</v>
      </c>
      <c r="BX963">
        <v>4</v>
      </c>
      <c r="BY963" t="s">
        <v>182</v>
      </c>
      <c r="BZ963">
        <v>3</v>
      </c>
      <c r="CA963">
        <v>2</v>
      </c>
      <c r="CB963" t="s">
        <v>194</v>
      </c>
      <c r="CC963">
        <v>5</v>
      </c>
      <c r="CD963">
        <v>6</v>
      </c>
      <c r="CE963">
        <v>2</v>
      </c>
      <c r="CF963">
        <v>5</v>
      </c>
      <c r="CG963" t="s">
        <v>179</v>
      </c>
      <c r="CH963" t="s">
        <v>195</v>
      </c>
    </row>
    <row r="964" spans="2:86">
      <c r="B964">
        <v>1</v>
      </c>
      <c r="C964">
        <v>3</v>
      </c>
      <c r="D964">
        <v>6</v>
      </c>
      <c r="E964">
        <v>1</v>
      </c>
      <c r="G964">
        <v>1</v>
      </c>
      <c r="H964">
        <v>6</v>
      </c>
      <c r="I964">
        <v>3</v>
      </c>
      <c r="J964">
        <v>6</v>
      </c>
      <c r="K964">
        <v>6</v>
      </c>
      <c r="M964">
        <v>1</v>
      </c>
      <c r="N964">
        <v>4</v>
      </c>
      <c r="O964">
        <v>3</v>
      </c>
      <c r="P964">
        <v>2</v>
      </c>
      <c r="R964">
        <v>2</v>
      </c>
      <c r="S964">
        <v>1</v>
      </c>
      <c r="U964">
        <v>7</v>
      </c>
      <c r="V964">
        <v>7</v>
      </c>
      <c r="W964">
        <v>4</v>
      </c>
      <c r="Y964">
        <v>5</v>
      </c>
      <c r="Z964">
        <v>6</v>
      </c>
      <c r="AA964">
        <v>6</v>
      </c>
      <c r="AB964">
        <v>2</v>
      </c>
      <c r="AC964">
        <v>6</v>
      </c>
      <c r="AD964">
        <v>6</v>
      </c>
      <c r="AE964">
        <v>2</v>
      </c>
      <c r="AF964">
        <v>5</v>
      </c>
      <c r="AG964">
        <v>2</v>
      </c>
      <c r="AH964">
        <v>6</v>
      </c>
      <c r="AK964">
        <v>4</v>
      </c>
      <c r="AL964">
        <v>1</v>
      </c>
      <c r="AN964">
        <v>2</v>
      </c>
      <c r="AO964">
        <v>6</v>
      </c>
      <c r="AP964">
        <v>3</v>
      </c>
      <c r="AQ964">
        <v>6</v>
      </c>
      <c r="AR964">
        <v>6</v>
      </c>
      <c r="AT964">
        <v>1</v>
      </c>
      <c r="AU964">
        <v>4</v>
      </c>
      <c r="AV964">
        <v>1</v>
      </c>
      <c r="AX964">
        <v>4</v>
      </c>
      <c r="AY964">
        <v>4</v>
      </c>
      <c r="AZ964">
        <v>5</v>
      </c>
      <c r="BB964">
        <v>2</v>
      </c>
      <c r="BC964">
        <v>4</v>
      </c>
      <c r="BD964">
        <v>5</v>
      </c>
      <c r="BE964">
        <v>4</v>
      </c>
      <c r="BF964">
        <v>4</v>
      </c>
      <c r="BG964">
        <v>2</v>
      </c>
      <c r="BI964">
        <v>7</v>
      </c>
      <c r="BJ964">
        <v>1</v>
      </c>
      <c r="BK964">
        <v>4</v>
      </c>
      <c r="BL964">
        <v>2</v>
      </c>
      <c r="BN964" s="33">
        <v>1</v>
      </c>
      <c r="BO964">
        <v>7</v>
      </c>
      <c r="BP964">
        <v>1</v>
      </c>
      <c r="BQ964">
        <v>3</v>
      </c>
      <c r="BR964" s="33">
        <v>7</v>
      </c>
      <c r="BS964">
        <v>4</v>
      </c>
      <c r="BU964" s="33">
        <v>5</v>
      </c>
      <c r="BV964">
        <v>5</v>
      </c>
      <c r="BW964" t="s">
        <v>196</v>
      </c>
      <c r="BX964">
        <v>1</v>
      </c>
      <c r="BY964" t="s">
        <v>177</v>
      </c>
      <c r="BZ964">
        <v>3</v>
      </c>
      <c r="CA964">
        <v>4</v>
      </c>
      <c r="CB964" t="s">
        <v>191</v>
      </c>
      <c r="CC964">
        <v>6</v>
      </c>
      <c r="CD964">
        <v>4</v>
      </c>
      <c r="CE964">
        <v>2</v>
      </c>
      <c r="CF964">
        <v>2</v>
      </c>
      <c r="CG964" t="s">
        <v>179</v>
      </c>
      <c r="CH964" s="60" t="s">
        <v>193</v>
      </c>
    </row>
    <row r="965" spans="2:86">
      <c r="B965">
        <v>4</v>
      </c>
      <c r="C965">
        <v>5</v>
      </c>
      <c r="D965">
        <v>7</v>
      </c>
      <c r="E965">
        <v>5</v>
      </c>
      <c r="G965">
        <v>3</v>
      </c>
      <c r="H965">
        <v>1</v>
      </c>
      <c r="I965">
        <v>1</v>
      </c>
      <c r="J965">
        <v>2</v>
      </c>
      <c r="K965">
        <v>1</v>
      </c>
      <c r="M965">
        <v>1</v>
      </c>
      <c r="N965">
        <v>2</v>
      </c>
      <c r="O965">
        <v>1</v>
      </c>
      <c r="P965">
        <v>2</v>
      </c>
      <c r="R965">
        <v>2</v>
      </c>
      <c r="S965">
        <v>1</v>
      </c>
      <c r="U965">
        <v>7</v>
      </c>
      <c r="V965">
        <v>2</v>
      </c>
      <c r="W965">
        <v>4</v>
      </c>
      <c r="Y965">
        <v>3</v>
      </c>
      <c r="Z965">
        <v>3</v>
      </c>
      <c r="AA965">
        <v>5</v>
      </c>
      <c r="AB965">
        <v>5</v>
      </c>
      <c r="AC965">
        <v>1</v>
      </c>
      <c r="AD965">
        <v>7</v>
      </c>
      <c r="AE965">
        <v>3</v>
      </c>
      <c r="AF965">
        <v>1</v>
      </c>
      <c r="AG965">
        <v>4</v>
      </c>
      <c r="AH965">
        <v>1</v>
      </c>
      <c r="AK965">
        <v>5</v>
      </c>
      <c r="AL965">
        <v>3</v>
      </c>
      <c r="AN965">
        <v>5</v>
      </c>
      <c r="AO965">
        <v>3</v>
      </c>
      <c r="AP965">
        <v>3</v>
      </c>
      <c r="AQ965">
        <v>1</v>
      </c>
      <c r="AR965">
        <v>1</v>
      </c>
      <c r="AT965">
        <v>3</v>
      </c>
      <c r="AU965">
        <v>2</v>
      </c>
      <c r="AV965">
        <v>1</v>
      </c>
      <c r="AX965">
        <v>4</v>
      </c>
      <c r="AY965">
        <v>3</v>
      </c>
      <c r="AZ965">
        <v>7</v>
      </c>
      <c r="BB965">
        <v>7</v>
      </c>
      <c r="BC965">
        <v>2</v>
      </c>
      <c r="BD965">
        <v>5</v>
      </c>
      <c r="BE965">
        <v>5</v>
      </c>
      <c r="BF965">
        <v>7</v>
      </c>
      <c r="BG965">
        <v>5</v>
      </c>
      <c r="BI965">
        <v>2</v>
      </c>
      <c r="BJ965">
        <v>1</v>
      </c>
      <c r="BK965">
        <v>5</v>
      </c>
      <c r="BL965">
        <v>5</v>
      </c>
      <c r="BN965" s="33">
        <v>1</v>
      </c>
      <c r="BO965">
        <v>7</v>
      </c>
      <c r="BP965">
        <v>6</v>
      </c>
      <c r="BQ965">
        <v>1</v>
      </c>
      <c r="BR965" s="33">
        <v>1</v>
      </c>
      <c r="BS965">
        <v>4</v>
      </c>
      <c r="BU965" s="33">
        <v>3</v>
      </c>
      <c r="BV965">
        <v>4</v>
      </c>
      <c r="BW965" t="s">
        <v>185</v>
      </c>
      <c r="BX965">
        <v>1</v>
      </c>
      <c r="BY965" t="s">
        <v>182</v>
      </c>
      <c r="BZ965">
        <v>2</v>
      </c>
      <c r="CA965">
        <v>2</v>
      </c>
      <c r="CB965" t="s">
        <v>194</v>
      </c>
      <c r="CC965">
        <v>1</v>
      </c>
      <c r="CD965">
        <v>6</v>
      </c>
      <c r="CE965">
        <v>2</v>
      </c>
      <c r="CF965">
        <v>2</v>
      </c>
      <c r="CG965" t="s">
        <v>179</v>
      </c>
      <c r="CH965" t="s">
        <v>195</v>
      </c>
    </row>
    <row r="966" spans="2:86">
      <c r="B966">
        <v>1</v>
      </c>
      <c r="C966">
        <v>2</v>
      </c>
      <c r="D966">
        <v>5</v>
      </c>
      <c r="E966">
        <v>3</v>
      </c>
      <c r="F966">
        <v>3</v>
      </c>
      <c r="G966">
        <v>3</v>
      </c>
      <c r="H966">
        <v>6</v>
      </c>
      <c r="I966">
        <v>5</v>
      </c>
      <c r="J966">
        <v>1</v>
      </c>
      <c r="K966">
        <v>6</v>
      </c>
      <c r="L966">
        <v>5</v>
      </c>
      <c r="M966">
        <v>3</v>
      </c>
      <c r="N966">
        <v>1</v>
      </c>
      <c r="O966">
        <v>6</v>
      </c>
      <c r="P966">
        <v>1</v>
      </c>
      <c r="Q966">
        <v>2</v>
      </c>
      <c r="R966">
        <v>7</v>
      </c>
      <c r="S966">
        <v>3</v>
      </c>
      <c r="T966">
        <v>6</v>
      </c>
      <c r="U966">
        <v>6</v>
      </c>
      <c r="V966">
        <v>5</v>
      </c>
      <c r="W966">
        <v>6</v>
      </c>
      <c r="X966">
        <v>3</v>
      </c>
      <c r="Y966">
        <v>4</v>
      </c>
      <c r="Z966">
        <v>1</v>
      </c>
      <c r="AA966">
        <v>7</v>
      </c>
      <c r="AB966">
        <v>7</v>
      </c>
      <c r="AC966">
        <v>5</v>
      </c>
      <c r="AD966">
        <v>2</v>
      </c>
      <c r="AE966">
        <v>7</v>
      </c>
      <c r="AF966">
        <v>2</v>
      </c>
      <c r="AG966">
        <v>5</v>
      </c>
      <c r="AH966">
        <v>7</v>
      </c>
      <c r="AI966">
        <v>7</v>
      </c>
      <c r="AJ966">
        <v>3</v>
      </c>
      <c r="AK966">
        <v>4</v>
      </c>
      <c r="AL966">
        <v>4</v>
      </c>
      <c r="AM966">
        <v>1</v>
      </c>
      <c r="AN966">
        <v>3</v>
      </c>
      <c r="AO966">
        <v>6</v>
      </c>
      <c r="AP966">
        <v>7</v>
      </c>
      <c r="AQ966">
        <v>7</v>
      </c>
      <c r="AR966">
        <v>3</v>
      </c>
      <c r="AS966">
        <v>7</v>
      </c>
      <c r="AT966">
        <v>5</v>
      </c>
      <c r="AU966">
        <v>4</v>
      </c>
      <c r="AV966">
        <v>4</v>
      </c>
      <c r="AW966">
        <v>3</v>
      </c>
      <c r="AX966">
        <v>3</v>
      </c>
      <c r="AY966">
        <v>5</v>
      </c>
      <c r="AZ966">
        <v>2</v>
      </c>
      <c r="BA966">
        <v>3</v>
      </c>
      <c r="BB966">
        <v>6</v>
      </c>
      <c r="BC966">
        <v>5</v>
      </c>
      <c r="BD966">
        <v>5</v>
      </c>
      <c r="BE966">
        <v>4</v>
      </c>
      <c r="BF966">
        <v>2</v>
      </c>
      <c r="BG966">
        <v>5</v>
      </c>
      <c r="BH966">
        <v>3</v>
      </c>
      <c r="BI966">
        <v>4</v>
      </c>
      <c r="BJ966">
        <v>5</v>
      </c>
      <c r="BK966">
        <v>1</v>
      </c>
      <c r="BL966">
        <v>5</v>
      </c>
      <c r="BM966">
        <v>5</v>
      </c>
      <c r="BN966">
        <v>5</v>
      </c>
      <c r="BO966">
        <v>1</v>
      </c>
      <c r="BP966">
        <v>3</v>
      </c>
      <c r="BQ966">
        <v>6</v>
      </c>
      <c r="BR966">
        <v>6</v>
      </c>
      <c r="BS966">
        <v>3</v>
      </c>
      <c r="BT966">
        <v>5</v>
      </c>
      <c r="BU966">
        <v>6</v>
      </c>
      <c r="BV966">
        <v>1</v>
      </c>
      <c r="BW966" t="s">
        <v>196</v>
      </c>
      <c r="BX966">
        <v>1</v>
      </c>
      <c r="BY966" t="s">
        <v>182</v>
      </c>
      <c r="BZ966">
        <v>6</v>
      </c>
      <c r="CA966">
        <v>2</v>
      </c>
      <c r="CB966" t="s">
        <v>186</v>
      </c>
      <c r="CC966">
        <v>1</v>
      </c>
      <c r="CD966">
        <v>5</v>
      </c>
      <c r="CE966">
        <v>2</v>
      </c>
      <c r="CF966">
        <v>5</v>
      </c>
      <c r="CG966" t="s">
        <v>192</v>
      </c>
      <c r="CH966" t="s">
        <v>201</v>
      </c>
    </row>
    <row r="967" spans="2:86">
      <c r="B967">
        <v>1</v>
      </c>
      <c r="C967">
        <v>7</v>
      </c>
      <c r="D967">
        <v>1</v>
      </c>
      <c r="E967">
        <v>1</v>
      </c>
      <c r="G967">
        <v>5</v>
      </c>
      <c r="H967">
        <v>7</v>
      </c>
      <c r="I967">
        <v>3</v>
      </c>
      <c r="J967">
        <v>4</v>
      </c>
      <c r="K967">
        <v>6</v>
      </c>
      <c r="M967">
        <v>1</v>
      </c>
      <c r="N967">
        <v>4</v>
      </c>
      <c r="O967">
        <v>4</v>
      </c>
      <c r="P967">
        <v>3</v>
      </c>
      <c r="R967">
        <v>4</v>
      </c>
      <c r="S967">
        <v>1</v>
      </c>
      <c r="U967">
        <v>6</v>
      </c>
      <c r="V967">
        <v>6</v>
      </c>
      <c r="W967">
        <v>1</v>
      </c>
      <c r="Y967">
        <v>6</v>
      </c>
      <c r="Z967">
        <v>5</v>
      </c>
      <c r="AA967">
        <v>1</v>
      </c>
      <c r="AB967">
        <v>1</v>
      </c>
      <c r="AC967">
        <v>7</v>
      </c>
      <c r="AD967">
        <v>5</v>
      </c>
      <c r="AE967">
        <v>2</v>
      </c>
      <c r="AF967">
        <v>5</v>
      </c>
      <c r="AG967">
        <v>1</v>
      </c>
      <c r="AH967">
        <v>6</v>
      </c>
      <c r="AK967">
        <v>6</v>
      </c>
      <c r="AL967">
        <v>7</v>
      </c>
      <c r="AN967">
        <v>1</v>
      </c>
      <c r="AO967">
        <v>3</v>
      </c>
      <c r="AP967">
        <v>5</v>
      </c>
      <c r="AQ967">
        <v>6</v>
      </c>
      <c r="AR967">
        <v>7</v>
      </c>
      <c r="AT967">
        <v>4</v>
      </c>
      <c r="AU967">
        <v>5</v>
      </c>
      <c r="AV967">
        <v>1</v>
      </c>
      <c r="AX967">
        <v>7</v>
      </c>
      <c r="AY967">
        <v>4</v>
      </c>
      <c r="AZ967">
        <v>4</v>
      </c>
      <c r="BB967">
        <v>1</v>
      </c>
      <c r="BC967">
        <v>5</v>
      </c>
      <c r="BD967">
        <v>3</v>
      </c>
      <c r="BE967">
        <v>2</v>
      </c>
      <c r="BF967">
        <v>6</v>
      </c>
      <c r="BG967">
        <v>2</v>
      </c>
      <c r="BI967">
        <v>4</v>
      </c>
      <c r="BJ967">
        <v>5</v>
      </c>
      <c r="BK967">
        <v>4</v>
      </c>
      <c r="BL967">
        <v>3</v>
      </c>
      <c r="BN967" s="33">
        <v>3</v>
      </c>
      <c r="BO967">
        <v>4</v>
      </c>
      <c r="BP967">
        <v>4</v>
      </c>
      <c r="BQ967">
        <v>5</v>
      </c>
      <c r="BR967" s="33">
        <v>6</v>
      </c>
      <c r="BS967">
        <v>3</v>
      </c>
      <c r="BU967" s="33">
        <v>4</v>
      </c>
      <c r="BV967">
        <v>1</v>
      </c>
      <c r="BW967" t="s">
        <v>176</v>
      </c>
      <c r="BX967">
        <v>1</v>
      </c>
      <c r="BY967" t="s">
        <v>177</v>
      </c>
      <c r="BZ967">
        <v>2</v>
      </c>
      <c r="CA967">
        <v>3</v>
      </c>
      <c r="CB967" t="s">
        <v>191</v>
      </c>
      <c r="CC967">
        <v>1</v>
      </c>
      <c r="CD967">
        <v>5</v>
      </c>
      <c r="CE967">
        <v>1</v>
      </c>
      <c r="CF967">
        <v>2</v>
      </c>
      <c r="CG967" t="s">
        <v>188</v>
      </c>
      <c r="CH967" t="s">
        <v>189</v>
      </c>
    </row>
    <row r="968" spans="2:86">
      <c r="B968">
        <v>4</v>
      </c>
      <c r="C968">
        <v>5</v>
      </c>
      <c r="D968">
        <v>3</v>
      </c>
      <c r="E968">
        <v>4</v>
      </c>
      <c r="G968">
        <v>5</v>
      </c>
      <c r="H968">
        <v>1</v>
      </c>
      <c r="I968">
        <v>1</v>
      </c>
      <c r="J968">
        <v>1</v>
      </c>
      <c r="K968">
        <v>2</v>
      </c>
      <c r="M968">
        <v>2</v>
      </c>
      <c r="N968">
        <v>2</v>
      </c>
      <c r="O968">
        <v>2</v>
      </c>
      <c r="P968">
        <v>2</v>
      </c>
      <c r="R968">
        <v>2</v>
      </c>
      <c r="S968">
        <v>1</v>
      </c>
      <c r="U968">
        <v>5</v>
      </c>
      <c r="V968">
        <v>2</v>
      </c>
      <c r="W968">
        <v>5</v>
      </c>
      <c r="Y968">
        <v>2</v>
      </c>
      <c r="Z968">
        <v>1</v>
      </c>
      <c r="AA968">
        <v>4</v>
      </c>
      <c r="AB968">
        <v>3</v>
      </c>
      <c r="AC968">
        <v>2</v>
      </c>
      <c r="AD968">
        <v>5</v>
      </c>
      <c r="AE968">
        <v>2</v>
      </c>
      <c r="AF968">
        <v>1</v>
      </c>
      <c r="AG968">
        <v>3</v>
      </c>
      <c r="AH968">
        <v>1</v>
      </c>
      <c r="AK968">
        <v>4</v>
      </c>
      <c r="AL968">
        <v>5</v>
      </c>
      <c r="AN968">
        <v>5</v>
      </c>
      <c r="AO968">
        <v>4</v>
      </c>
      <c r="AP968">
        <v>4</v>
      </c>
      <c r="AQ968">
        <v>2</v>
      </c>
      <c r="AR968">
        <v>2</v>
      </c>
      <c r="AT968">
        <v>1</v>
      </c>
      <c r="AU968">
        <v>1</v>
      </c>
      <c r="AV968">
        <v>6</v>
      </c>
      <c r="AX968">
        <v>5</v>
      </c>
      <c r="AY968">
        <v>2</v>
      </c>
      <c r="AZ968">
        <v>6</v>
      </c>
      <c r="BB968">
        <v>5</v>
      </c>
      <c r="BC968">
        <v>1</v>
      </c>
      <c r="BD968">
        <v>1</v>
      </c>
      <c r="BE968">
        <v>1</v>
      </c>
      <c r="BF968">
        <v>3</v>
      </c>
      <c r="BG968">
        <v>4</v>
      </c>
      <c r="BI968">
        <v>6</v>
      </c>
      <c r="BJ968">
        <v>3</v>
      </c>
      <c r="BK968">
        <v>5</v>
      </c>
      <c r="BL968">
        <v>6</v>
      </c>
      <c r="BN968" s="33">
        <v>4</v>
      </c>
      <c r="BO968">
        <v>6</v>
      </c>
      <c r="BP968">
        <v>4</v>
      </c>
      <c r="BQ968">
        <v>4</v>
      </c>
      <c r="BR968" s="33">
        <v>4</v>
      </c>
      <c r="BS968">
        <v>5</v>
      </c>
      <c r="BU968" s="33">
        <v>2</v>
      </c>
      <c r="BV968">
        <v>4</v>
      </c>
      <c r="BW968" t="s">
        <v>190</v>
      </c>
      <c r="BX968">
        <v>5</v>
      </c>
      <c r="BY968" t="s">
        <v>182</v>
      </c>
      <c r="BZ968">
        <v>2</v>
      </c>
      <c r="CA968">
        <v>2</v>
      </c>
      <c r="CB968" t="s">
        <v>194</v>
      </c>
      <c r="CC968">
        <v>5</v>
      </c>
      <c r="CD968">
        <v>2</v>
      </c>
      <c r="CE968">
        <v>1</v>
      </c>
      <c r="CF968">
        <v>5</v>
      </c>
      <c r="CG968" t="s">
        <v>179</v>
      </c>
      <c r="CH968" t="s">
        <v>189</v>
      </c>
    </row>
    <row r="969" spans="2:86" hidden="1">
      <c r="BN969" s="33"/>
      <c r="BR969" s="33"/>
      <c r="BU969" s="33"/>
    </row>
    <row r="970" spans="2:86">
      <c r="B970">
        <v>1</v>
      </c>
      <c r="C970">
        <v>7</v>
      </c>
      <c r="D970">
        <v>7</v>
      </c>
      <c r="E970">
        <v>6</v>
      </c>
      <c r="G970">
        <v>4</v>
      </c>
      <c r="H970">
        <v>4</v>
      </c>
      <c r="I970">
        <v>6</v>
      </c>
      <c r="J970">
        <v>4</v>
      </c>
      <c r="K970">
        <v>5</v>
      </c>
      <c r="M970">
        <v>2</v>
      </c>
      <c r="N970">
        <v>7</v>
      </c>
      <c r="O970">
        <v>1</v>
      </c>
      <c r="P970">
        <v>1</v>
      </c>
      <c r="R970">
        <v>1</v>
      </c>
      <c r="S970">
        <v>1</v>
      </c>
      <c r="U970">
        <v>1</v>
      </c>
      <c r="V970">
        <v>6</v>
      </c>
      <c r="W970">
        <v>2</v>
      </c>
      <c r="Y970">
        <v>7</v>
      </c>
      <c r="Z970">
        <v>7</v>
      </c>
      <c r="AA970">
        <v>4</v>
      </c>
      <c r="AB970">
        <v>4</v>
      </c>
      <c r="AC970">
        <v>7</v>
      </c>
      <c r="AD970">
        <v>3</v>
      </c>
      <c r="AE970">
        <v>3</v>
      </c>
      <c r="AF970">
        <v>1</v>
      </c>
      <c r="AG970">
        <v>2</v>
      </c>
      <c r="AH970">
        <v>2</v>
      </c>
      <c r="AK970">
        <v>7</v>
      </c>
      <c r="AL970">
        <v>3</v>
      </c>
      <c r="AN970">
        <v>7</v>
      </c>
      <c r="AO970">
        <v>1</v>
      </c>
      <c r="AP970">
        <v>3</v>
      </c>
      <c r="AQ970">
        <v>6</v>
      </c>
      <c r="AR970">
        <v>3</v>
      </c>
      <c r="AT970">
        <v>7</v>
      </c>
      <c r="AU970">
        <v>3</v>
      </c>
      <c r="AV970">
        <v>4</v>
      </c>
      <c r="AX970">
        <v>5</v>
      </c>
      <c r="AY970">
        <v>7</v>
      </c>
      <c r="AZ970">
        <v>3</v>
      </c>
      <c r="BB970">
        <v>3</v>
      </c>
      <c r="BC970">
        <v>7</v>
      </c>
      <c r="BD970">
        <v>3</v>
      </c>
      <c r="BE970">
        <v>1</v>
      </c>
      <c r="BF970">
        <v>7</v>
      </c>
      <c r="BG970">
        <v>3</v>
      </c>
      <c r="BI970">
        <v>5</v>
      </c>
      <c r="BJ970">
        <v>2</v>
      </c>
      <c r="BK970">
        <v>3</v>
      </c>
      <c r="BL970">
        <v>3</v>
      </c>
      <c r="BN970" s="33">
        <v>1</v>
      </c>
      <c r="BO970">
        <v>3</v>
      </c>
      <c r="BP970">
        <v>3</v>
      </c>
      <c r="BQ970">
        <v>2</v>
      </c>
      <c r="BR970" s="33">
        <v>2</v>
      </c>
      <c r="BS970">
        <v>7</v>
      </c>
      <c r="BU970" s="33">
        <v>3</v>
      </c>
      <c r="BV970">
        <v>6</v>
      </c>
      <c r="BW970" t="s">
        <v>176</v>
      </c>
      <c r="BX970">
        <v>0</v>
      </c>
      <c r="BY970" t="s">
        <v>176</v>
      </c>
      <c r="BZ970">
        <v>1</v>
      </c>
      <c r="CA970">
        <v>3</v>
      </c>
      <c r="CB970" t="s">
        <v>183</v>
      </c>
      <c r="CC970">
        <v>3</v>
      </c>
      <c r="CD970">
        <v>4</v>
      </c>
      <c r="CE970">
        <v>1</v>
      </c>
      <c r="CF970" s="33">
        <v>1</v>
      </c>
      <c r="CG970" t="s">
        <v>188</v>
      </c>
      <c r="CH970" t="s">
        <v>184</v>
      </c>
    </row>
    <row r="971" spans="2:86">
      <c r="B971">
        <v>1</v>
      </c>
      <c r="C971">
        <v>3</v>
      </c>
      <c r="D971">
        <v>3</v>
      </c>
      <c r="E971">
        <v>3</v>
      </c>
      <c r="G971">
        <v>4</v>
      </c>
      <c r="H971">
        <v>6</v>
      </c>
      <c r="I971">
        <v>2</v>
      </c>
      <c r="J971">
        <v>7</v>
      </c>
      <c r="K971">
        <v>7</v>
      </c>
      <c r="M971">
        <v>5</v>
      </c>
      <c r="N971">
        <v>5</v>
      </c>
      <c r="O971">
        <v>5</v>
      </c>
      <c r="P971">
        <v>6</v>
      </c>
      <c r="R971">
        <v>7</v>
      </c>
      <c r="S971">
        <v>4</v>
      </c>
      <c r="U971">
        <v>2</v>
      </c>
      <c r="V971">
        <v>4</v>
      </c>
      <c r="W971">
        <v>2</v>
      </c>
      <c r="Y971">
        <v>6</v>
      </c>
      <c r="Z971">
        <v>4</v>
      </c>
      <c r="AA971">
        <v>5</v>
      </c>
      <c r="AB971">
        <v>1</v>
      </c>
      <c r="AC971">
        <v>5</v>
      </c>
      <c r="AD971">
        <v>4</v>
      </c>
      <c r="AE971">
        <v>4</v>
      </c>
      <c r="AF971">
        <v>5</v>
      </c>
      <c r="AG971">
        <v>5</v>
      </c>
      <c r="AH971">
        <v>3</v>
      </c>
      <c r="AK971">
        <v>5</v>
      </c>
      <c r="AL971">
        <v>4</v>
      </c>
      <c r="AN971">
        <v>3</v>
      </c>
      <c r="AO971">
        <v>3</v>
      </c>
      <c r="AP971">
        <v>6</v>
      </c>
      <c r="AQ971">
        <v>5</v>
      </c>
      <c r="AR971">
        <v>3</v>
      </c>
      <c r="AT971">
        <v>6</v>
      </c>
      <c r="AU971">
        <v>6</v>
      </c>
      <c r="AV971">
        <v>1</v>
      </c>
      <c r="AX971">
        <v>4</v>
      </c>
      <c r="AY971">
        <v>2</v>
      </c>
      <c r="AZ971">
        <v>3</v>
      </c>
      <c r="BB971">
        <v>3</v>
      </c>
      <c r="BC971">
        <v>7</v>
      </c>
      <c r="BD971">
        <v>4</v>
      </c>
      <c r="BE971">
        <v>6</v>
      </c>
      <c r="BF971">
        <v>7</v>
      </c>
      <c r="BG971">
        <v>6</v>
      </c>
      <c r="BI971">
        <v>1</v>
      </c>
      <c r="BJ971">
        <v>7</v>
      </c>
      <c r="BK971">
        <v>6</v>
      </c>
      <c r="BL971">
        <v>6</v>
      </c>
      <c r="BN971" s="33">
        <v>6</v>
      </c>
      <c r="BO971">
        <v>3</v>
      </c>
      <c r="BP971">
        <v>3</v>
      </c>
      <c r="BQ971">
        <v>3</v>
      </c>
      <c r="BR971" s="33">
        <v>2</v>
      </c>
      <c r="BS971">
        <v>6</v>
      </c>
      <c r="BU971" s="33">
        <v>6</v>
      </c>
      <c r="BV971">
        <v>6</v>
      </c>
      <c r="BW971" t="s">
        <v>181</v>
      </c>
      <c r="BX971">
        <v>4</v>
      </c>
      <c r="BY971" t="s">
        <v>182</v>
      </c>
      <c r="BZ971">
        <v>2</v>
      </c>
      <c r="CA971">
        <v>6</v>
      </c>
      <c r="CB971" t="s">
        <v>203</v>
      </c>
      <c r="CC971">
        <v>4</v>
      </c>
      <c r="CD971">
        <v>5</v>
      </c>
      <c r="CE971">
        <v>1</v>
      </c>
      <c r="CF971">
        <v>2</v>
      </c>
      <c r="CG971" t="s">
        <v>188</v>
      </c>
      <c r="CH971" t="s">
        <v>189</v>
      </c>
    </row>
    <row r="972" spans="2:86">
      <c r="B972">
        <v>2</v>
      </c>
      <c r="C972">
        <v>2</v>
      </c>
      <c r="D972">
        <v>3</v>
      </c>
      <c r="E972">
        <v>6</v>
      </c>
      <c r="G972">
        <v>7</v>
      </c>
      <c r="H972">
        <v>6</v>
      </c>
      <c r="I972">
        <v>2</v>
      </c>
      <c r="J972">
        <v>6</v>
      </c>
      <c r="K972">
        <v>7</v>
      </c>
      <c r="M972">
        <v>6</v>
      </c>
      <c r="N972">
        <v>2</v>
      </c>
      <c r="O972">
        <v>5</v>
      </c>
      <c r="P972">
        <v>7</v>
      </c>
      <c r="R972">
        <v>7</v>
      </c>
      <c r="S972">
        <v>4</v>
      </c>
      <c r="U972">
        <v>4</v>
      </c>
      <c r="V972">
        <v>5</v>
      </c>
      <c r="W972">
        <v>1</v>
      </c>
      <c r="Y972">
        <v>6</v>
      </c>
      <c r="Z972">
        <v>1</v>
      </c>
      <c r="AA972">
        <v>3</v>
      </c>
      <c r="AB972">
        <v>3</v>
      </c>
      <c r="AC972">
        <v>5</v>
      </c>
      <c r="AD972">
        <v>1</v>
      </c>
      <c r="AE972">
        <v>6</v>
      </c>
      <c r="AF972">
        <v>6</v>
      </c>
      <c r="AG972">
        <v>4</v>
      </c>
      <c r="AH972">
        <v>6</v>
      </c>
      <c r="AK972">
        <v>3</v>
      </c>
      <c r="AL972">
        <v>3</v>
      </c>
      <c r="AN972">
        <v>6</v>
      </c>
      <c r="AO972">
        <v>2</v>
      </c>
      <c r="AP972">
        <v>6</v>
      </c>
      <c r="AQ972">
        <v>5</v>
      </c>
      <c r="AR972">
        <v>4</v>
      </c>
      <c r="AT972">
        <v>5</v>
      </c>
      <c r="AU972">
        <v>6</v>
      </c>
      <c r="AV972">
        <v>5</v>
      </c>
      <c r="AX972">
        <v>6</v>
      </c>
      <c r="AY972">
        <v>2</v>
      </c>
      <c r="AZ972">
        <v>6</v>
      </c>
      <c r="BB972">
        <v>5</v>
      </c>
      <c r="BC972">
        <v>3</v>
      </c>
      <c r="BD972">
        <v>2</v>
      </c>
      <c r="BE972">
        <v>7</v>
      </c>
      <c r="BF972">
        <v>4</v>
      </c>
      <c r="BG972">
        <v>1</v>
      </c>
      <c r="BI972">
        <v>7</v>
      </c>
      <c r="BJ972">
        <v>1</v>
      </c>
      <c r="BK972">
        <v>2</v>
      </c>
      <c r="BL972">
        <v>6</v>
      </c>
      <c r="BN972" s="33">
        <v>5</v>
      </c>
      <c r="BO972">
        <v>7</v>
      </c>
      <c r="BP972">
        <v>5</v>
      </c>
      <c r="BQ972">
        <v>5</v>
      </c>
      <c r="BR972" s="33">
        <v>4</v>
      </c>
      <c r="BS972">
        <v>6</v>
      </c>
      <c r="BU972" s="33">
        <v>3</v>
      </c>
      <c r="BV972">
        <v>3</v>
      </c>
      <c r="BW972" t="s">
        <v>185</v>
      </c>
      <c r="BX972">
        <v>5</v>
      </c>
      <c r="BY972" t="s">
        <v>182</v>
      </c>
      <c r="BZ972">
        <v>4</v>
      </c>
      <c r="CA972">
        <v>6</v>
      </c>
      <c r="CB972" t="s">
        <v>186</v>
      </c>
      <c r="CC972">
        <v>1</v>
      </c>
      <c r="CD972">
        <v>1</v>
      </c>
      <c r="CE972">
        <v>1</v>
      </c>
      <c r="CF972">
        <v>4</v>
      </c>
      <c r="CG972" t="s">
        <v>188</v>
      </c>
      <c r="CH972" t="s">
        <v>184</v>
      </c>
    </row>
    <row r="973" spans="2:86">
      <c r="B973">
        <v>2</v>
      </c>
      <c r="C973">
        <v>7</v>
      </c>
      <c r="D973">
        <v>5</v>
      </c>
      <c r="E973">
        <v>6</v>
      </c>
      <c r="G973">
        <v>6</v>
      </c>
      <c r="H973">
        <v>4</v>
      </c>
      <c r="I973">
        <v>6</v>
      </c>
      <c r="J973">
        <v>5</v>
      </c>
      <c r="K973">
        <v>5</v>
      </c>
      <c r="M973">
        <v>1</v>
      </c>
      <c r="N973">
        <v>7</v>
      </c>
      <c r="O973">
        <v>1</v>
      </c>
      <c r="P973">
        <v>1</v>
      </c>
      <c r="R973">
        <v>1</v>
      </c>
      <c r="S973">
        <v>1</v>
      </c>
      <c r="U973">
        <v>1</v>
      </c>
      <c r="V973">
        <v>6</v>
      </c>
      <c r="W973">
        <v>2</v>
      </c>
      <c r="Y973">
        <v>7</v>
      </c>
      <c r="Z973">
        <v>4</v>
      </c>
      <c r="AA973">
        <v>2</v>
      </c>
      <c r="AB973">
        <v>2</v>
      </c>
      <c r="AC973">
        <v>6</v>
      </c>
      <c r="AD973">
        <v>4</v>
      </c>
      <c r="AE973">
        <v>4</v>
      </c>
      <c r="AF973">
        <v>1</v>
      </c>
      <c r="AG973">
        <v>1</v>
      </c>
      <c r="AH973">
        <v>6</v>
      </c>
      <c r="AK973">
        <v>5</v>
      </c>
      <c r="AL973">
        <v>2</v>
      </c>
      <c r="AN973">
        <v>5</v>
      </c>
      <c r="AO973">
        <v>5</v>
      </c>
      <c r="AP973">
        <v>7</v>
      </c>
      <c r="AQ973">
        <v>7</v>
      </c>
      <c r="AR973">
        <v>4</v>
      </c>
      <c r="AT973">
        <v>3</v>
      </c>
      <c r="AU973">
        <v>6</v>
      </c>
      <c r="AV973">
        <v>7</v>
      </c>
      <c r="AX973">
        <v>7</v>
      </c>
      <c r="AY973">
        <v>7</v>
      </c>
      <c r="AZ973">
        <v>2</v>
      </c>
      <c r="BB973">
        <v>7</v>
      </c>
      <c r="BC973">
        <v>1</v>
      </c>
      <c r="BD973">
        <v>5</v>
      </c>
      <c r="BE973">
        <v>1</v>
      </c>
      <c r="BF973">
        <v>1</v>
      </c>
      <c r="BG973">
        <v>1</v>
      </c>
      <c r="BI973">
        <v>5</v>
      </c>
      <c r="BJ973">
        <v>4</v>
      </c>
      <c r="BK973">
        <v>5</v>
      </c>
      <c r="BL973">
        <v>5</v>
      </c>
      <c r="BN973" s="33">
        <v>2</v>
      </c>
      <c r="BO973">
        <v>3</v>
      </c>
      <c r="BP973">
        <v>2</v>
      </c>
      <c r="BQ973">
        <v>1</v>
      </c>
      <c r="BR973" s="33">
        <v>2</v>
      </c>
      <c r="BS973">
        <v>3</v>
      </c>
      <c r="BU973" s="33">
        <v>4</v>
      </c>
      <c r="BV973">
        <v>5</v>
      </c>
      <c r="BW973" t="s">
        <v>176</v>
      </c>
      <c r="BX973">
        <v>1</v>
      </c>
      <c r="BY973" t="s">
        <v>177</v>
      </c>
      <c r="BZ973">
        <v>1</v>
      </c>
      <c r="CA973">
        <v>4</v>
      </c>
      <c r="CB973" t="s">
        <v>183</v>
      </c>
      <c r="CC973">
        <v>4</v>
      </c>
      <c r="CD973">
        <v>2</v>
      </c>
      <c r="CE973">
        <v>1</v>
      </c>
      <c r="CF973">
        <v>2</v>
      </c>
      <c r="CG973" t="s">
        <v>188</v>
      </c>
      <c r="CH973" t="s">
        <v>184</v>
      </c>
    </row>
    <row r="974" spans="2:86">
      <c r="B974">
        <v>4</v>
      </c>
      <c r="C974">
        <v>5</v>
      </c>
      <c r="D974">
        <v>2</v>
      </c>
      <c r="E974">
        <v>7</v>
      </c>
      <c r="G974">
        <v>6</v>
      </c>
      <c r="H974">
        <v>2</v>
      </c>
      <c r="I974">
        <v>2</v>
      </c>
      <c r="J974">
        <v>2</v>
      </c>
      <c r="K974">
        <v>1</v>
      </c>
      <c r="M974">
        <v>1</v>
      </c>
      <c r="N974">
        <v>1</v>
      </c>
      <c r="O974">
        <v>2</v>
      </c>
      <c r="P974">
        <v>2</v>
      </c>
      <c r="R974">
        <v>3</v>
      </c>
      <c r="S974">
        <v>1</v>
      </c>
      <c r="U974">
        <v>5</v>
      </c>
      <c r="V974">
        <v>3</v>
      </c>
      <c r="W974">
        <v>6</v>
      </c>
      <c r="Y974">
        <v>3</v>
      </c>
      <c r="Z974">
        <v>3</v>
      </c>
      <c r="AA974">
        <v>5</v>
      </c>
      <c r="AB974">
        <v>4</v>
      </c>
      <c r="AC974">
        <v>1</v>
      </c>
      <c r="AD974">
        <v>1</v>
      </c>
      <c r="AE974">
        <v>4</v>
      </c>
      <c r="AF974">
        <v>1</v>
      </c>
      <c r="AG974">
        <v>4</v>
      </c>
      <c r="AH974">
        <v>5</v>
      </c>
      <c r="AK974">
        <v>3</v>
      </c>
      <c r="AL974">
        <v>6</v>
      </c>
      <c r="AN974">
        <v>3</v>
      </c>
      <c r="AO974">
        <v>5</v>
      </c>
      <c r="AP974">
        <v>3</v>
      </c>
      <c r="AQ974">
        <v>1</v>
      </c>
      <c r="AR974">
        <v>1</v>
      </c>
      <c r="AT974">
        <v>1</v>
      </c>
      <c r="AU974">
        <v>1</v>
      </c>
      <c r="AV974">
        <v>7</v>
      </c>
      <c r="AX974">
        <v>6</v>
      </c>
      <c r="AY974">
        <v>2</v>
      </c>
      <c r="AZ974">
        <v>4</v>
      </c>
      <c r="BB974">
        <v>7</v>
      </c>
      <c r="BC974">
        <v>5</v>
      </c>
      <c r="BD974">
        <v>4</v>
      </c>
      <c r="BE974">
        <v>7</v>
      </c>
      <c r="BF974">
        <v>4</v>
      </c>
      <c r="BG974">
        <v>7</v>
      </c>
      <c r="BI974">
        <v>5</v>
      </c>
      <c r="BJ974">
        <v>4</v>
      </c>
      <c r="BK974">
        <v>3</v>
      </c>
      <c r="BL974">
        <v>7</v>
      </c>
      <c r="BN974" s="33">
        <v>5</v>
      </c>
      <c r="BO974">
        <v>3</v>
      </c>
      <c r="BP974">
        <v>5</v>
      </c>
      <c r="BQ974">
        <v>2</v>
      </c>
      <c r="BR974" s="33">
        <v>4</v>
      </c>
      <c r="BS974">
        <v>6</v>
      </c>
      <c r="BU974" s="33">
        <v>4</v>
      </c>
      <c r="BV974">
        <v>1</v>
      </c>
      <c r="BW974" t="s">
        <v>176</v>
      </c>
      <c r="BX974">
        <v>1</v>
      </c>
      <c r="BY974" t="s">
        <v>182</v>
      </c>
      <c r="BZ974">
        <v>4</v>
      </c>
      <c r="CA974">
        <v>1</v>
      </c>
      <c r="CB974" t="s">
        <v>194</v>
      </c>
      <c r="CC974">
        <v>2</v>
      </c>
      <c r="CD974">
        <v>6</v>
      </c>
      <c r="CE974">
        <v>1</v>
      </c>
      <c r="CF974">
        <v>5</v>
      </c>
      <c r="CG974" t="s">
        <v>179</v>
      </c>
      <c r="CH974" t="s">
        <v>195</v>
      </c>
    </row>
    <row r="975" spans="2:86">
      <c r="B975">
        <v>4</v>
      </c>
      <c r="C975">
        <v>2</v>
      </c>
      <c r="D975">
        <v>7</v>
      </c>
      <c r="E975">
        <v>7</v>
      </c>
      <c r="G975">
        <v>4</v>
      </c>
      <c r="H975">
        <v>1</v>
      </c>
      <c r="I975">
        <v>1</v>
      </c>
      <c r="J975">
        <v>7</v>
      </c>
      <c r="K975">
        <v>2</v>
      </c>
      <c r="M975">
        <v>2</v>
      </c>
      <c r="N975">
        <v>2</v>
      </c>
      <c r="O975">
        <v>1</v>
      </c>
      <c r="P975">
        <v>3</v>
      </c>
      <c r="R975">
        <v>5</v>
      </c>
      <c r="S975">
        <v>2</v>
      </c>
      <c r="U975">
        <v>3</v>
      </c>
      <c r="V975">
        <v>3</v>
      </c>
      <c r="W975">
        <v>3</v>
      </c>
      <c r="Y975">
        <v>2</v>
      </c>
      <c r="Z975">
        <v>2</v>
      </c>
      <c r="AA975">
        <v>3</v>
      </c>
      <c r="AB975">
        <v>7</v>
      </c>
      <c r="AC975">
        <v>2</v>
      </c>
      <c r="AD975">
        <v>4</v>
      </c>
      <c r="AE975">
        <v>5</v>
      </c>
      <c r="AF975">
        <v>2</v>
      </c>
      <c r="AG975">
        <v>7</v>
      </c>
      <c r="AH975">
        <v>3</v>
      </c>
      <c r="AK975">
        <v>5</v>
      </c>
      <c r="AL975">
        <v>7</v>
      </c>
      <c r="AN975">
        <v>6</v>
      </c>
      <c r="AO975">
        <v>2</v>
      </c>
      <c r="AP975">
        <v>5</v>
      </c>
      <c r="AQ975">
        <v>1</v>
      </c>
      <c r="AR975">
        <v>1</v>
      </c>
      <c r="AT975">
        <v>6</v>
      </c>
      <c r="AU975">
        <v>2</v>
      </c>
      <c r="AV975">
        <v>2</v>
      </c>
      <c r="AX975">
        <v>1</v>
      </c>
      <c r="AY975">
        <v>2</v>
      </c>
      <c r="AZ975">
        <v>4</v>
      </c>
      <c r="BB975">
        <v>1</v>
      </c>
      <c r="BC975">
        <v>7</v>
      </c>
      <c r="BD975">
        <v>4</v>
      </c>
      <c r="BE975">
        <v>2</v>
      </c>
      <c r="BF975">
        <v>3</v>
      </c>
      <c r="BG975">
        <v>5</v>
      </c>
      <c r="BI975">
        <v>7</v>
      </c>
      <c r="BJ975">
        <v>1</v>
      </c>
      <c r="BK975">
        <v>3</v>
      </c>
      <c r="BL975">
        <v>3</v>
      </c>
      <c r="BN975" s="33">
        <v>5</v>
      </c>
      <c r="BO975">
        <v>6</v>
      </c>
      <c r="BP975">
        <v>6</v>
      </c>
      <c r="BQ975">
        <v>7</v>
      </c>
      <c r="BR975" s="33">
        <v>1</v>
      </c>
      <c r="BS975">
        <v>6</v>
      </c>
      <c r="BU975" s="33">
        <v>7</v>
      </c>
      <c r="BV975">
        <v>4</v>
      </c>
      <c r="BW975" t="s">
        <v>176</v>
      </c>
      <c r="BX975">
        <v>5</v>
      </c>
      <c r="BY975" t="s">
        <v>182</v>
      </c>
      <c r="BZ975">
        <v>3</v>
      </c>
      <c r="CA975">
        <v>1</v>
      </c>
      <c r="CB975" t="s">
        <v>194</v>
      </c>
      <c r="CC975">
        <v>6</v>
      </c>
      <c r="CD975">
        <v>5</v>
      </c>
      <c r="CE975">
        <v>2</v>
      </c>
      <c r="CF975">
        <v>2</v>
      </c>
      <c r="CG975" t="s">
        <v>179</v>
      </c>
      <c r="CH975" t="s">
        <v>195</v>
      </c>
    </row>
    <row r="976" spans="2:86">
      <c r="B976">
        <v>1</v>
      </c>
      <c r="C976">
        <v>3</v>
      </c>
      <c r="D976">
        <v>7</v>
      </c>
      <c r="E976">
        <v>5</v>
      </c>
      <c r="G976">
        <v>7</v>
      </c>
      <c r="H976">
        <v>4</v>
      </c>
      <c r="I976">
        <v>7</v>
      </c>
      <c r="J976">
        <v>2</v>
      </c>
      <c r="K976">
        <v>5</v>
      </c>
      <c r="M976">
        <v>2</v>
      </c>
      <c r="N976">
        <v>6</v>
      </c>
      <c r="O976">
        <v>2</v>
      </c>
      <c r="P976">
        <v>1</v>
      </c>
      <c r="R976">
        <v>1</v>
      </c>
      <c r="S976">
        <v>1</v>
      </c>
      <c r="U976">
        <v>1</v>
      </c>
      <c r="V976">
        <v>7</v>
      </c>
      <c r="W976">
        <v>1</v>
      </c>
      <c r="Y976">
        <v>7</v>
      </c>
      <c r="Z976">
        <v>6</v>
      </c>
      <c r="AA976">
        <v>1</v>
      </c>
      <c r="AB976">
        <v>1</v>
      </c>
      <c r="AC976">
        <v>6</v>
      </c>
      <c r="AD976">
        <v>5</v>
      </c>
      <c r="AE976">
        <v>5</v>
      </c>
      <c r="AF976">
        <v>2</v>
      </c>
      <c r="AG976">
        <v>2</v>
      </c>
      <c r="AH976">
        <v>7</v>
      </c>
      <c r="AK976">
        <v>1</v>
      </c>
      <c r="AL976">
        <v>2</v>
      </c>
      <c r="AN976">
        <v>3</v>
      </c>
      <c r="AO976">
        <v>3</v>
      </c>
      <c r="AP976">
        <v>6</v>
      </c>
      <c r="AQ976">
        <v>6</v>
      </c>
      <c r="AR976">
        <v>5</v>
      </c>
      <c r="AT976">
        <v>4</v>
      </c>
      <c r="AU976">
        <v>1</v>
      </c>
      <c r="AV976">
        <v>6</v>
      </c>
      <c r="AX976">
        <v>1</v>
      </c>
      <c r="AY976">
        <v>5</v>
      </c>
      <c r="AZ976">
        <v>6</v>
      </c>
      <c r="BB976">
        <v>1</v>
      </c>
      <c r="BC976">
        <v>6</v>
      </c>
      <c r="BD976">
        <v>7</v>
      </c>
      <c r="BE976">
        <v>6</v>
      </c>
      <c r="BF976">
        <v>5</v>
      </c>
      <c r="BG976">
        <v>6</v>
      </c>
      <c r="BI976">
        <v>5</v>
      </c>
      <c r="BJ976">
        <v>3</v>
      </c>
      <c r="BK976">
        <v>6</v>
      </c>
      <c r="BL976">
        <v>4</v>
      </c>
      <c r="BN976" s="33">
        <v>1</v>
      </c>
      <c r="BO976">
        <v>5</v>
      </c>
      <c r="BP976">
        <v>7</v>
      </c>
      <c r="BQ976">
        <v>1</v>
      </c>
      <c r="BR976" s="33">
        <v>4</v>
      </c>
      <c r="BS976">
        <v>6</v>
      </c>
      <c r="BU976" s="33">
        <v>2</v>
      </c>
      <c r="BV976">
        <v>6</v>
      </c>
      <c r="BW976" t="s">
        <v>176</v>
      </c>
      <c r="BX976">
        <v>0</v>
      </c>
      <c r="BY976" t="s">
        <v>177</v>
      </c>
      <c r="BZ976">
        <v>1</v>
      </c>
      <c r="CA976">
        <v>4</v>
      </c>
      <c r="CB976" t="s">
        <v>183</v>
      </c>
      <c r="CC976">
        <v>6</v>
      </c>
      <c r="CD976">
        <v>4</v>
      </c>
      <c r="CE976">
        <v>1</v>
      </c>
      <c r="CF976">
        <v>1</v>
      </c>
      <c r="CG976" t="s">
        <v>188</v>
      </c>
      <c r="CH976" s="60" t="s">
        <v>193</v>
      </c>
    </row>
    <row r="977" spans="2:86">
      <c r="B977">
        <v>2</v>
      </c>
      <c r="C977">
        <v>3</v>
      </c>
      <c r="D977">
        <v>6</v>
      </c>
      <c r="E977">
        <v>4</v>
      </c>
      <c r="G977">
        <v>2</v>
      </c>
      <c r="H977">
        <v>6</v>
      </c>
      <c r="I977">
        <v>1</v>
      </c>
      <c r="J977">
        <v>2</v>
      </c>
      <c r="K977">
        <v>6</v>
      </c>
      <c r="M977">
        <v>5</v>
      </c>
      <c r="N977">
        <v>5</v>
      </c>
      <c r="O977">
        <v>4</v>
      </c>
      <c r="P977">
        <v>7</v>
      </c>
      <c r="R977">
        <v>4</v>
      </c>
      <c r="S977">
        <v>4</v>
      </c>
      <c r="U977">
        <v>6</v>
      </c>
      <c r="V977">
        <v>5</v>
      </c>
      <c r="W977">
        <v>1</v>
      </c>
      <c r="Y977">
        <v>5</v>
      </c>
      <c r="Z977">
        <v>6</v>
      </c>
      <c r="AA977">
        <v>4</v>
      </c>
      <c r="AB977">
        <v>7</v>
      </c>
      <c r="AC977">
        <v>5</v>
      </c>
      <c r="AD977">
        <v>1</v>
      </c>
      <c r="AE977">
        <v>4</v>
      </c>
      <c r="AF977">
        <v>6</v>
      </c>
      <c r="AG977">
        <v>3</v>
      </c>
      <c r="AH977">
        <v>4</v>
      </c>
      <c r="AK977">
        <v>5</v>
      </c>
      <c r="AL977">
        <v>1</v>
      </c>
      <c r="AN977">
        <v>5</v>
      </c>
      <c r="AO977">
        <v>6</v>
      </c>
      <c r="AP977">
        <v>7</v>
      </c>
      <c r="AQ977">
        <v>4</v>
      </c>
      <c r="AR977">
        <v>4</v>
      </c>
      <c r="AT977">
        <v>5</v>
      </c>
      <c r="AU977">
        <v>6</v>
      </c>
      <c r="AV977">
        <v>3</v>
      </c>
      <c r="AX977">
        <v>4</v>
      </c>
      <c r="AY977">
        <v>2</v>
      </c>
      <c r="AZ977">
        <v>2</v>
      </c>
      <c r="BB977">
        <v>7</v>
      </c>
      <c r="BC977">
        <v>3</v>
      </c>
      <c r="BD977">
        <v>4</v>
      </c>
      <c r="BE977">
        <v>6</v>
      </c>
      <c r="BF977">
        <v>7</v>
      </c>
      <c r="BG977">
        <v>5</v>
      </c>
      <c r="BI977">
        <v>3</v>
      </c>
      <c r="BJ977">
        <v>6</v>
      </c>
      <c r="BK977">
        <v>4</v>
      </c>
      <c r="BL977">
        <v>4</v>
      </c>
      <c r="BN977" s="33">
        <v>6</v>
      </c>
      <c r="BO977">
        <v>3</v>
      </c>
      <c r="BP977">
        <v>6</v>
      </c>
      <c r="BQ977">
        <v>5</v>
      </c>
      <c r="BR977" s="33">
        <v>2</v>
      </c>
      <c r="BS977">
        <v>7</v>
      </c>
      <c r="BU977" s="33">
        <v>6</v>
      </c>
      <c r="BV977">
        <v>2</v>
      </c>
      <c r="BW977" t="s">
        <v>185</v>
      </c>
      <c r="BX977">
        <v>2</v>
      </c>
      <c r="BY977" t="s">
        <v>182</v>
      </c>
      <c r="BZ977">
        <v>0</v>
      </c>
      <c r="CA977">
        <v>6</v>
      </c>
      <c r="CB977" t="s">
        <v>186</v>
      </c>
      <c r="CC977">
        <v>4</v>
      </c>
      <c r="CD977">
        <v>5</v>
      </c>
      <c r="CE977">
        <v>1</v>
      </c>
      <c r="CF977">
        <v>1</v>
      </c>
      <c r="CG977" t="s">
        <v>188</v>
      </c>
      <c r="CH977" t="s">
        <v>187</v>
      </c>
    </row>
    <row r="978" spans="2:86">
      <c r="B978">
        <v>2</v>
      </c>
      <c r="C978">
        <v>2</v>
      </c>
      <c r="D978">
        <v>3</v>
      </c>
      <c r="E978">
        <v>1</v>
      </c>
      <c r="G978">
        <v>7</v>
      </c>
      <c r="H978">
        <v>6</v>
      </c>
      <c r="I978">
        <v>2</v>
      </c>
      <c r="J978">
        <v>5</v>
      </c>
      <c r="K978">
        <v>6</v>
      </c>
      <c r="M978">
        <v>5</v>
      </c>
      <c r="N978">
        <v>2</v>
      </c>
      <c r="O978">
        <v>5</v>
      </c>
      <c r="P978">
        <v>6</v>
      </c>
      <c r="R978">
        <v>2</v>
      </c>
      <c r="S978">
        <v>4</v>
      </c>
      <c r="U978">
        <v>6</v>
      </c>
      <c r="V978">
        <v>6</v>
      </c>
      <c r="W978">
        <v>2</v>
      </c>
      <c r="Y978">
        <v>5</v>
      </c>
      <c r="Z978">
        <v>7</v>
      </c>
      <c r="AA978">
        <v>4</v>
      </c>
      <c r="AB978">
        <v>1</v>
      </c>
      <c r="AC978">
        <v>5</v>
      </c>
      <c r="AD978">
        <v>6</v>
      </c>
      <c r="AE978">
        <v>4</v>
      </c>
      <c r="AF978">
        <v>4</v>
      </c>
      <c r="AG978">
        <v>5</v>
      </c>
      <c r="AH978">
        <v>5</v>
      </c>
      <c r="AK978">
        <v>1</v>
      </c>
      <c r="AL978">
        <v>1</v>
      </c>
      <c r="AN978">
        <v>1</v>
      </c>
      <c r="AO978">
        <v>3</v>
      </c>
      <c r="AP978">
        <v>4</v>
      </c>
      <c r="AQ978">
        <v>4</v>
      </c>
      <c r="AR978">
        <v>3</v>
      </c>
      <c r="AT978">
        <v>1</v>
      </c>
      <c r="AU978">
        <v>6</v>
      </c>
      <c r="AV978">
        <v>5</v>
      </c>
      <c r="AX978">
        <v>3</v>
      </c>
      <c r="AY978">
        <v>2</v>
      </c>
      <c r="AZ978">
        <v>7</v>
      </c>
      <c r="BB978">
        <v>3</v>
      </c>
      <c r="BC978">
        <v>4</v>
      </c>
      <c r="BD978">
        <v>1</v>
      </c>
      <c r="BE978">
        <v>4</v>
      </c>
      <c r="BF978">
        <v>7</v>
      </c>
      <c r="BG978">
        <v>1</v>
      </c>
      <c r="BI978">
        <v>7</v>
      </c>
      <c r="BJ978">
        <v>5</v>
      </c>
      <c r="BK978">
        <v>6</v>
      </c>
      <c r="BL978">
        <v>7</v>
      </c>
      <c r="BN978" s="33">
        <v>4</v>
      </c>
      <c r="BO978">
        <v>5</v>
      </c>
      <c r="BP978">
        <v>5</v>
      </c>
      <c r="BQ978">
        <v>3</v>
      </c>
      <c r="BR978" s="33">
        <v>2</v>
      </c>
      <c r="BS978">
        <v>7</v>
      </c>
      <c r="BU978" s="33">
        <v>6</v>
      </c>
      <c r="BV978">
        <v>3</v>
      </c>
      <c r="BW978" t="s">
        <v>185</v>
      </c>
      <c r="BX978">
        <v>3</v>
      </c>
      <c r="BY978" t="s">
        <v>176</v>
      </c>
      <c r="BZ978">
        <v>0</v>
      </c>
      <c r="CA978">
        <v>6</v>
      </c>
      <c r="CB978" t="s">
        <v>186</v>
      </c>
      <c r="CC978">
        <v>2</v>
      </c>
      <c r="CD978">
        <v>1</v>
      </c>
      <c r="CE978">
        <v>2</v>
      </c>
      <c r="CF978">
        <v>4</v>
      </c>
      <c r="CG978" t="s">
        <v>188</v>
      </c>
      <c r="CH978" s="60" t="s">
        <v>193</v>
      </c>
    </row>
    <row r="979" spans="2:86">
      <c r="B979">
        <v>4</v>
      </c>
      <c r="C979">
        <v>5</v>
      </c>
      <c r="D979">
        <v>6</v>
      </c>
      <c r="E979">
        <v>3</v>
      </c>
      <c r="G979">
        <v>4</v>
      </c>
      <c r="H979">
        <v>1</v>
      </c>
      <c r="I979">
        <v>2</v>
      </c>
      <c r="J979">
        <v>5</v>
      </c>
      <c r="K979">
        <v>2</v>
      </c>
      <c r="M979">
        <v>2</v>
      </c>
      <c r="N979">
        <v>1</v>
      </c>
      <c r="O979">
        <v>1</v>
      </c>
      <c r="P979">
        <v>2</v>
      </c>
      <c r="R979">
        <v>6</v>
      </c>
      <c r="S979">
        <v>1</v>
      </c>
      <c r="U979">
        <v>3</v>
      </c>
      <c r="V979">
        <v>2</v>
      </c>
      <c r="W979">
        <v>6</v>
      </c>
      <c r="Y979">
        <v>3</v>
      </c>
      <c r="Z979">
        <v>7</v>
      </c>
      <c r="AA979">
        <v>3</v>
      </c>
      <c r="AB979">
        <v>7</v>
      </c>
      <c r="AC979">
        <v>1</v>
      </c>
      <c r="AD979">
        <v>3</v>
      </c>
      <c r="AE979">
        <v>5</v>
      </c>
      <c r="AF979">
        <v>1</v>
      </c>
      <c r="AG979">
        <v>5</v>
      </c>
      <c r="AH979">
        <v>2</v>
      </c>
      <c r="AK979">
        <v>1</v>
      </c>
      <c r="AL979">
        <v>7</v>
      </c>
      <c r="AN979">
        <v>5</v>
      </c>
      <c r="AO979">
        <v>2</v>
      </c>
      <c r="AP979">
        <v>5</v>
      </c>
      <c r="AQ979">
        <v>2</v>
      </c>
      <c r="AR979">
        <v>1</v>
      </c>
      <c r="AT979">
        <v>2</v>
      </c>
      <c r="AU979">
        <v>1</v>
      </c>
      <c r="AV979">
        <v>1</v>
      </c>
      <c r="AX979">
        <v>4</v>
      </c>
      <c r="AY979">
        <v>2</v>
      </c>
      <c r="AZ979">
        <v>6</v>
      </c>
      <c r="BB979">
        <v>2</v>
      </c>
      <c r="BC979">
        <v>2</v>
      </c>
      <c r="BD979">
        <v>1</v>
      </c>
      <c r="BE979">
        <v>4</v>
      </c>
      <c r="BF979">
        <v>3</v>
      </c>
      <c r="BG979">
        <v>6</v>
      </c>
      <c r="BI979">
        <v>2</v>
      </c>
      <c r="BJ979">
        <v>2</v>
      </c>
      <c r="BK979">
        <v>6</v>
      </c>
      <c r="BL979">
        <v>5</v>
      </c>
      <c r="BN979" s="33">
        <v>2</v>
      </c>
      <c r="BO979">
        <v>5</v>
      </c>
      <c r="BP979">
        <v>7</v>
      </c>
      <c r="BQ979">
        <v>7</v>
      </c>
      <c r="BR979" s="33">
        <v>5</v>
      </c>
      <c r="BS979">
        <v>4</v>
      </c>
      <c r="BU979" s="33">
        <v>1</v>
      </c>
      <c r="BV979">
        <v>5</v>
      </c>
      <c r="BW979" t="s">
        <v>176</v>
      </c>
      <c r="BX979">
        <v>5</v>
      </c>
      <c r="BY979" t="s">
        <v>182</v>
      </c>
      <c r="BZ979">
        <v>3</v>
      </c>
      <c r="CA979">
        <v>1</v>
      </c>
      <c r="CB979" t="s">
        <v>194</v>
      </c>
      <c r="CC979">
        <v>2</v>
      </c>
      <c r="CD979">
        <v>6</v>
      </c>
      <c r="CE979">
        <v>2</v>
      </c>
      <c r="CF979">
        <v>1</v>
      </c>
      <c r="CG979" t="s">
        <v>179</v>
      </c>
      <c r="CH979" t="s">
        <v>195</v>
      </c>
    </row>
    <row r="980" spans="2:86">
      <c r="B980">
        <v>2</v>
      </c>
      <c r="C980">
        <v>3</v>
      </c>
      <c r="D980">
        <v>6</v>
      </c>
      <c r="E980">
        <v>5</v>
      </c>
      <c r="G980">
        <v>4</v>
      </c>
      <c r="H980">
        <v>6</v>
      </c>
      <c r="I980">
        <v>2</v>
      </c>
      <c r="J980">
        <v>7</v>
      </c>
      <c r="K980">
        <v>7</v>
      </c>
      <c r="M980">
        <v>7</v>
      </c>
      <c r="N980">
        <v>1</v>
      </c>
      <c r="O980">
        <v>4</v>
      </c>
      <c r="P980">
        <v>6</v>
      </c>
      <c r="R980">
        <v>3</v>
      </c>
      <c r="S980">
        <v>4</v>
      </c>
      <c r="U980">
        <v>6</v>
      </c>
      <c r="V980">
        <v>5</v>
      </c>
      <c r="W980">
        <v>1</v>
      </c>
      <c r="Y980">
        <v>5</v>
      </c>
      <c r="Z980">
        <v>5</v>
      </c>
      <c r="AA980">
        <v>4</v>
      </c>
      <c r="AB980">
        <v>6</v>
      </c>
      <c r="AC980">
        <v>5</v>
      </c>
      <c r="AD980">
        <v>2</v>
      </c>
      <c r="AE980">
        <v>2</v>
      </c>
      <c r="AF980">
        <v>5</v>
      </c>
      <c r="AG980">
        <v>4</v>
      </c>
      <c r="AH980">
        <v>4</v>
      </c>
      <c r="AK980">
        <v>3</v>
      </c>
      <c r="AL980">
        <v>1</v>
      </c>
      <c r="AN980">
        <v>5</v>
      </c>
      <c r="AO980">
        <v>4</v>
      </c>
      <c r="AP980">
        <v>2</v>
      </c>
      <c r="AQ980">
        <v>5</v>
      </c>
      <c r="AR980">
        <v>3</v>
      </c>
      <c r="AT980">
        <v>7</v>
      </c>
      <c r="AU980">
        <v>6</v>
      </c>
      <c r="AV980">
        <v>1</v>
      </c>
      <c r="AX980">
        <v>5</v>
      </c>
      <c r="AY980">
        <v>1</v>
      </c>
      <c r="AZ980">
        <v>7</v>
      </c>
      <c r="BB980">
        <v>4</v>
      </c>
      <c r="BC980">
        <v>2</v>
      </c>
      <c r="BD980">
        <v>2</v>
      </c>
      <c r="BE980">
        <v>3</v>
      </c>
      <c r="BF980">
        <v>3</v>
      </c>
      <c r="BG980">
        <v>5</v>
      </c>
      <c r="BI980">
        <v>2</v>
      </c>
      <c r="BJ980">
        <v>7</v>
      </c>
      <c r="BK980">
        <v>3</v>
      </c>
      <c r="BL980">
        <v>6</v>
      </c>
      <c r="BN980" s="33">
        <v>4</v>
      </c>
      <c r="BO980">
        <v>2</v>
      </c>
      <c r="BP980">
        <v>3</v>
      </c>
      <c r="BQ980">
        <v>5</v>
      </c>
      <c r="BR980" s="33">
        <v>7</v>
      </c>
      <c r="BS980">
        <v>6</v>
      </c>
      <c r="BU980" s="33">
        <v>3</v>
      </c>
      <c r="BV980">
        <v>4</v>
      </c>
      <c r="BW980" t="s">
        <v>176</v>
      </c>
      <c r="BX980">
        <v>0</v>
      </c>
      <c r="BY980" t="s">
        <v>182</v>
      </c>
      <c r="BZ980">
        <v>4</v>
      </c>
      <c r="CA980">
        <v>6</v>
      </c>
      <c r="CB980" t="s">
        <v>186</v>
      </c>
      <c r="CC980">
        <v>2</v>
      </c>
      <c r="CD980">
        <v>2</v>
      </c>
      <c r="CE980">
        <v>1</v>
      </c>
      <c r="CF980">
        <v>5</v>
      </c>
      <c r="CG980" t="s">
        <v>188</v>
      </c>
      <c r="CH980" s="60" t="s">
        <v>193</v>
      </c>
    </row>
    <row r="981" spans="2:86">
      <c r="B981">
        <v>1</v>
      </c>
      <c r="C981">
        <v>3</v>
      </c>
      <c r="D981">
        <v>6</v>
      </c>
      <c r="E981">
        <v>5</v>
      </c>
      <c r="G981">
        <v>5</v>
      </c>
      <c r="H981">
        <v>3</v>
      </c>
      <c r="I981">
        <v>7</v>
      </c>
      <c r="J981">
        <v>7</v>
      </c>
      <c r="K981">
        <v>5</v>
      </c>
      <c r="M981">
        <v>2</v>
      </c>
      <c r="N981">
        <v>6</v>
      </c>
      <c r="O981">
        <v>2</v>
      </c>
      <c r="P981">
        <v>1</v>
      </c>
      <c r="R981">
        <v>2</v>
      </c>
      <c r="S981">
        <v>2</v>
      </c>
      <c r="U981">
        <v>2</v>
      </c>
      <c r="V981">
        <v>7</v>
      </c>
      <c r="W981">
        <v>1</v>
      </c>
      <c r="Y981">
        <v>7</v>
      </c>
      <c r="Z981">
        <v>5</v>
      </c>
      <c r="AA981">
        <v>2</v>
      </c>
      <c r="AB981">
        <v>2</v>
      </c>
      <c r="AC981">
        <v>6</v>
      </c>
      <c r="AD981">
        <v>4</v>
      </c>
      <c r="AE981">
        <v>4</v>
      </c>
      <c r="AF981">
        <v>2</v>
      </c>
      <c r="AG981">
        <v>2</v>
      </c>
      <c r="AH981">
        <v>7</v>
      </c>
      <c r="AK981">
        <v>5</v>
      </c>
      <c r="AL981">
        <v>1</v>
      </c>
      <c r="AN981">
        <v>4</v>
      </c>
      <c r="AO981">
        <v>4</v>
      </c>
      <c r="AP981">
        <v>6</v>
      </c>
      <c r="AQ981">
        <v>5</v>
      </c>
      <c r="AR981">
        <v>6</v>
      </c>
      <c r="AT981">
        <v>6</v>
      </c>
      <c r="AU981">
        <v>4</v>
      </c>
      <c r="AV981">
        <v>5</v>
      </c>
      <c r="AX981">
        <v>1</v>
      </c>
      <c r="AY981">
        <v>7</v>
      </c>
      <c r="AZ981">
        <v>6</v>
      </c>
      <c r="BB981">
        <v>1</v>
      </c>
      <c r="BC981">
        <v>2</v>
      </c>
      <c r="BD981">
        <v>7</v>
      </c>
      <c r="BE981">
        <v>3</v>
      </c>
      <c r="BF981">
        <v>2</v>
      </c>
      <c r="BG981">
        <v>4</v>
      </c>
      <c r="BI981">
        <v>5</v>
      </c>
      <c r="BJ981">
        <v>5</v>
      </c>
      <c r="BK981">
        <v>6</v>
      </c>
      <c r="BL981">
        <v>1</v>
      </c>
      <c r="BN981" s="33">
        <v>3</v>
      </c>
      <c r="BO981">
        <v>6</v>
      </c>
      <c r="BP981">
        <v>5</v>
      </c>
      <c r="BQ981">
        <v>6</v>
      </c>
      <c r="BR981" s="33">
        <v>7</v>
      </c>
      <c r="BS981">
        <v>3</v>
      </c>
      <c r="BU981" s="33">
        <v>7</v>
      </c>
      <c r="BV981">
        <v>5</v>
      </c>
      <c r="BW981" t="s">
        <v>176</v>
      </c>
      <c r="BX981">
        <v>1</v>
      </c>
      <c r="BY981" t="s">
        <v>176</v>
      </c>
      <c r="BZ981">
        <v>1</v>
      </c>
      <c r="CA981">
        <v>4</v>
      </c>
      <c r="CB981" t="s">
        <v>183</v>
      </c>
      <c r="CC981">
        <v>5</v>
      </c>
      <c r="CD981">
        <v>3</v>
      </c>
      <c r="CE981">
        <v>1</v>
      </c>
      <c r="CF981">
        <v>1</v>
      </c>
      <c r="CG981" t="s">
        <v>188</v>
      </c>
      <c r="CH981" s="60" t="s">
        <v>193</v>
      </c>
    </row>
    <row r="982" spans="2:86">
      <c r="B982">
        <v>1</v>
      </c>
      <c r="C982">
        <v>3</v>
      </c>
      <c r="D982">
        <v>5</v>
      </c>
      <c r="E982">
        <v>1</v>
      </c>
      <c r="G982">
        <v>3</v>
      </c>
      <c r="H982">
        <v>6</v>
      </c>
      <c r="I982">
        <v>4</v>
      </c>
      <c r="J982">
        <v>4</v>
      </c>
      <c r="K982">
        <v>6</v>
      </c>
      <c r="M982">
        <v>2</v>
      </c>
      <c r="N982">
        <v>3</v>
      </c>
      <c r="O982">
        <v>4</v>
      </c>
      <c r="P982">
        <v>2</v>
      </c>
      <c r="R982">
        <v>4</v>
      </c>
      <c r="S982">
        <v>2</v>
      </c>
      <c r="U982">
        <v>3</v>
      </c>
      <c r="V982">
        <v>7</v>
      </c>
      <c r="W982">
        <v>7</v>
      </c>
      <c r="Y982">
        <v>5</v>
      </c>
      <c r="Z982">
        <v>3</v>
      </c>
      <c r="AA982">
        <v>6</v>
      </c>
      <c r="AB982">
        <v>1</v>
      </c>
      <c r="AC982">
        <v>7</v>
      </c>
      <c r="AD982">
        <v>1</v>
      </c>
      <c r="AE982">
        <v>7</v>
      </c>
      <c r="AF982">
        <v>5</v>
      </c>
      <c r="AG982">
        <v>5</v>
      </c>
      <c r="AH982">
        <v>5</v>
      </c>
      <c r="AK982">
        <v>5</v>
      </c>
      <c r="AL982">
        <v>3</v>
      </c>
      <c r="AN982">
        <v>3</v>
      </c>
      <c r="AO982">
        <v>5</v>
      </c>
      <c r="AP982">
        <v>5</v>
      </c>
      <c r="AQ982">
        <v>6</v>
      </c>
      <c r="AR982">
        <v>6</v>
      </c>
      <c r="AT982">
        <v>4</v>
      </c>
      <c r="AU982">
        <v>4</v>
      </c>
      <c r="AV982">
        <v>3</v>
      </c>
      <c r="AX982">
        <v>3</v>
      </c>
      <c r="AY982">
        <v>5</v>
      </c>
      <c r="AZ982">
        <v>6</v>
      </c>
      <c r="BB982">
        <v>1</v>
      </c>
      <c r="BC982">
        <v>1</v>
      </c>
      <c r="BD982">
        <v>5</v>
      </c>
      <c r="BE982">
        <v>4</v>
      </c>
      <c r="BF982">
        <v>7</v>
      </c>
      <c r="BG982">
        <v>7</v>
      </c>
      <c r="BI982">
        <v>6</v>
      </c>
      <c r="BJ982">
        <v>2</v>
      </c>
      <c r="BK982">
        <v>7</v>
      </c>
      <c r="BL982">
        <v>6</v>
      </c>
      <c r="BN982" s="33">
        <v>5</v>
      </c>
      <c r="BO982">
        <v>4</v>
      </c>
      <c r="BP982">
        <v>4</v>
      </c>
      <c r="BQ982">
        <v>6</v>
      </c>
      <c r="BR982" s="33">
        <v>4</v>
      </c>
      <c r="BS982">
        <v>4</v>
      </c>
      <c r="BU982" s="33">
        <v>5</v>
      </c>
      <c r="BV982">
        <v>5</v>
      </c>
      <c r="BW982" t="s">
        <v>176</v>
      </c>
      <c r="BX982">
        <v>4</v>
      </c>
      <c r="BY982" t="s">
        <v>177</v>
      </c>
      <c r="BZ982">
        <v>2</v>
      </c>
      <c r="CA982">
        <v>3</v>
      </c>
      <c r="CB982" t="s">
        <v>191</v>
      </c>
      <c r="CC982">
        <v>4</v>
      </c>
      <c r="CD982">
        <v>5</v>
      </c>
      <c r="CE982">
        <v>1</v>
      </c>
      <c r="CF982">
        <v>3</v>
      </c>
      <c r="CG982" t="s">
        <v>179</v>
      </c>
      <c r="CH982" s="60" t="s">
        <v>193</v>
      </c>
    </row>
    <row r="983" spans="2:86">
      <c r="B983">
        <v>1</v>
      </c>
      <c r="C983">
        <v>7</v>
      </c>
      <c r="D983">
        <v>6</v>
      </c>
      <c r="E983">
        <v>5</v>
      </c>
      <c r="G983">
        <v>6</v>
      </c>
      <c r="H983">
        <v>2</v>
      </c>
      <c r="I983">
        <v>6</v>
      </c>
      <c r="J983">
        <v>2</v>
      </c>
      <c r="K983">
        <v>5</v>
      </c>
      <c r="M983">
        <v>2</v>
      </c>
      <c r="N983">
        <v>6</v>
      </c>
      <c r="O983">
        <v>1</v>
      </c>
      <c r="P983">
        <v>1</v>
      </c>
      <c r="R983">
        <v>1</v>
      </c>
      <c r="S983">
        <v>1</v>
      </c>
      <c r="U983">
        <v>1</v>
      </c>
      <c r="V983">
        <v>6</v>
      </c>
      <c r="W983">
        <v>1</v>
      </c>
      <c r="Y983">
        <v>7</v>
      </c>
      <c r="Z983">
        <v>5</v>
      </c>
      <c r="AA983">
        <v>4</v>
      </c>
      <c r="AB983">
        <v>4</v>
      </c>
      <c r="AC983">
        <v>5</v>
      </c>
      <c r="AD983">
        <v>3</v>
      </c>
      <c r="AE983">
        <v>3</v>
      </c>
      <c r="AF983">
        <v>1</v>
      </c>
      <c r="AG983">
        <v>2</v>
      </c>
      <c r="AH983">
        <v>5</v>
      </c>
      <c r="AK983">
        <v>1</v>
      </c>
      <c r="AL983">
        <v>2</v>
      </c>
      <c r="AN983">
        <v>7</v>
      </c>
      <c r="AO983">
        <v>4</v>
      </c>
      <c r="AP983">
        <v>7</v>
      </c>
      <c r="AQ983">
        <v>7</v>
      </c>
      <c r="AR983">
        <v>5</v>
      </c>
      <c r="AT983">
        <v>7</v>
      </c>
      <c r="AU983">
        <v>7</v>
      </c>
      <c r="AV983">
        <v>7</v>
      </c>
      <c r="AX983">
        <v>2</v>
      </c>
      <c r="AY983">
        <v>6</v>
      </c>
      <c r="AZ983">
        <v>7</v>
      </c>
      <c r="BB983">
        <v>6</v>
      </c>
      <c r="BC983">
        <v>1</v>
      </c>
      <c r="BD983">
        <v>3</v>
      </c>
      <c r="BE983">
        <v>7</v>
      </c>
      <c r="BF983">
        <v>5</v>
      </c>
      <c r="BG983">
        <v>4</v>
      </c>
      <c r="BI983">
        <v>1</v>
      </c>
      <c r="BJ983">
        <v>1</v>
      </c>
      <c r="BK983">
        <v>5</v>
      </c>
      <c r="BL983">
        <v>6</v>
      </c>
      <c r="BN983" s="33">
        <v>6</v>
      </c>
      <c r="BO983">
        <v>6</v>
      </c>
      <c r="BP983">
        <v>6</v>
      </c>
      <c r="BQ983">
        <v>4</v>
      </c>
      <c r="BR983" s="33">
        <v>1</v>
      </c>
      <c r="BS983">
        <v>5</v>
      </c>
      <c r="BU983" s="33">
        <v>7</v>
      </c>
      <c r="BV983">
        <v>5</v>
      </c>
      <c r="BW983" t="s">
        <v>176</v>
      </c>
      <c r="BX983">
        <v>0</v>
      </c>
      <c r="BY983" t="s">
        <v>176</v>
      </c>
      <c r="BZ983">
        <v>1</v>
      </c>
      <c r="CA983">
        <v>4</v>
      </c>
      <c r="CB983" t="s">
        <v>183</v>
      </c>
      <c r="CC983">
        <v>2</v>
      </c>
      <c r="CD983">
        <v>3</v>
      </c>
      <c r="CE983">
        <v>2</v>
      </c>
      <c r="CF983">
        <v>1</v>
      </c>
      <c r="CG983" t="s">
        <v>188</v>
      </c>
      <c r="CH983" t="s">
        <v>184</v>
      </c>
    </row>
    <row r="984" spans="2:86">
      <c r="B984">
        <v>2</v>
      </c>
      <c r="C984">
        <v>3</v>
      </c>
      <c r="D984">
        <v>2</v>
      </c>
      <c r="E984">
        <v>4</v>
      </c>
      <c r="G984">
        <v>2</v>
      </c>
      <c r="H984">
        <v>7</v>
      </c>
      <c r="I984">
        <v>1</v>
      </c>
      <c r="J984">
        <v>5</v>
      </c>
      <c r="K984">
        <v>7</v>
      </c>
      <c r="M984">
        <v>5</v>
      </c>
      <c r="N984">
        <v>1</v>
      </c>
      <c r="O984">
        <v>5</v>
      </c>
      <c r="P984">
        <v>7</v>
      </c>
      <c r="R984">
        <v>4</v>
      </c>
      <c r="S984">
        <v>4</v>
      </c>
      <c r="U984">
        <v>4</v>
      </c>
      <c r="V984">
        <v>5</v>
      </c>
      <c r="W984">
        <v>2</v>
      </c>
      <c r="Y984">
        <v>6</v>
      </c>
      <c r="Z984">
        <v>4</v>
      </c>
      <c r="AA984">
        <v>3</v>
      </c>
      <c r="AB984">
        <v>2</v>
      </c>
      <c r="AC984">
        <v>5</v>
      </c>
      <c r="AD984">
        <v>1</v>
      </c>
      <c r="AE984">
        <v>2</v>
      </c>
      <c r="AF984">
        <v>5</v>
      </c>
      <c r="AG984">
        <v>6</v>
      </c>
      <c r="AH984">
        <v>2</v>
      </c>
      <c r="AK984">
        <v>2</v>
      </c>
      <c r="AL984">
        <v>6</v>
      </c>
      <c r="AN984">
        <v>2</v>
      </c>
      <c r="AO984">
        <v>1</v>
      </c>
      <c r="AP984">
        <v>2</v>
      </c>
      <c r="AQ984">
        <v>4</v>
      </c>
      <c r="AR984">
        <v>4</v>
      </c>
      <c r="AT984">
        <v>3</v>
      </c>
      <c r="AU984">
        <v>6</v>
      </c>
      <c r="AV984">
        <v>4</v>
      </c>
      <c r="AX984">
        <v>1</v>
      </c>
      <c r="AY984">
        <v>1</v>
      </c>
      <c r="AZ984">
        <v>4</v>
      </c>
      <c r="BB984">
        <v>2</v>
      </c>
      <c r="BC984">
        <v>5</v>
      </c>
      <c r="BD984">
        <v>1</v>
      </c>
      <c r="BE984">
        <v>7</v>
      </c>
      <c r="BF984">
        <v>6</v>
      </c>
      <c r="BG984">
        <v>4</v>
      </c>
      <c r="BI984">
        <v>2</v>
      </c>
      <c r="BJ984">
        <v>4</v>
      </c>
      <c r="BK984">
        <v>1</v>
      </c>
      <c r="BL984">
        <v>1</v>
      </c>
      <c r="BN984" s="33">
        <v>7</v>
      </c>
      <c r="BO984">
        <v>6</v>
      </c>
      <c r="BP984">
        <v>3</v>
      </c>
      <c r="BQ984">
        <v>1</v>
      </c>
      <c r="BR984" s="33">
        <v>1</v>
      </c>
      <c r="BS984">
        <v>7</v>
      </c>
      <c r="BU984" s="33">
        <v>7</v>
      </c>
      <c r="BV984">
        <v>4</v>
      </c>
      <c r="BW984" t="s">
        <v>185</v>
      </c>
      <c r="BX984">
        <v>3</v>
      </c>
      <c r="BY984" t="s">
        <v>176</v>
      </c>
      <c r="BZ984">
        <v>3</v>
      </c>
      <c r="CA984">
        <v>6</v>
      </c>
      <c r="CB984" t="s">
        <v>186</v>
      </c>
      <c r="CC984">
        <v>5</v>
      </c>
      <c r="CD984">
        <v>1</v>
      </c>
      <c r="CE984">
        <v>1</v>
      </c>
      <c r="CF984">
        <v>1</v>
      </c>
      <c r="CG984" t="s">
        <v>188</v>
      </c>
      <c r="CH984" s="60" t="s">
        <v>193</v>
      </c>
    </row>
    <row r="985" spans="2:86">
      <c r="B985">
        <v>2</v>
      </c>
      <c r="C985">
        <v>2</v>
      </c>
      <c r="D985">
        <v>4</v>
      </c>
      <c r="E985">
        <v>2</v>
      </c>
      <c r="G985">
        <v>1</v>
      </c>
      <c r="H985">
        <v>7</v>
      </c>
      <c r="I985">
        <v>2</v>
      </c>
      <c r="J985">
        <v>1</v>
      </c>
      <c r="K985">
        <v>7</v>
      </c>
      <c r="M985">
        <v>7</v>
      </c>
      <c r="N985">
        <v>4</v>
      </c>
      <c r="O985">
        <v>4</v>
      </c>
      <c r="P985">
        <v>6</v>
      </c>
      <c r="R985">
        <v>7</v>
      </c>
      <c r="S985">
        <v>4</v>
      </c>
      <c r="U985">
        <v>7</v>
      </c>
      <c r="V985">
        <v>5</v>
      </c>
      <c r="W985">
        <v>1</v>
      </c>
      <c r="Y985">
        <v>6</v>
      </c>
      <c r="Z985">
        <v>6</v>
      </c>
      <c r="AA985">
        <v>7</v>
      </c>
      <c r="AB985">
        <v>6</v>
      </c>
      <c r="AC985">
        <v>5</v>
      </c>
      <c r="AD985">
        <v>4</v>
      </c>
      <c r="AE985">
        <v>1</v>
      </c>
      <c r="AF985">
        <v>5</v>
      </c>
      <c r="AG985">
        <v>1</v>
      </c>
      <c r="AH985">
        <v>2</v>
      </c>
      <c r="AK985">
        <v>5</v>
      </c>
      <c r="AL985">
        <v>7</v>
      </c>
      <c r="AN985">
        <v>6</v>
      </c>
      <c r="AO985">
        <v>7</v>
      </c>
      <c r="AP985">
        <v>7</v>
      </c>
      <c r="AQ985">
        <v>5</v>
      </c>
      <c r="AR985">
        <v>4</v>
      </c>
      <c r="AT985">
        <v>4</v>
      </c>
      <c r="AU985">
        <v>6</v>
      </c>
      <c r="AV985">
        <v>4</v>
      </c>
      <c r="AX985">
        <v>7</v>
      </c>
      <c r="AY985">
        <v>1</v>
      </c>
      <c r="AZ985">
        <v>2</v>
      </c>
      <c r="BB985">
        <v>1</v>
      </c>
      <c r="BC985">
        <v>5</v>
      </c>
      <c r="BD985">
        <v>7</v>
      </c>
      <c r="BE985">
        <v>1</v>
      </c>
      <c r="BF985">
        <v>2</v>
      </c>
      <c r="BG985">
        <v>2</v>
      </c>
      <c r="BI985">
        <v>2</v>
      </c>
      <c r="BJ985">
        <v>4</v>
      </c>
      <c r="BK985">
        <v>7</v>
      </c>
      <c r="BL985">
        <v>7</v>
      </c>
      <c r="BN985" s="33">
        <v>4</v>
      </c>
      <c r="BO985">
        <v>6</v>
      </c>
      <c r="BP985">
        <v>1</v>
      </c>
      <c r="BQ985">
        <v>2</v>
      </c>
      <c r="BR985" s="33">
        <v>2</v>
      </c>
      <c r="BS985">
        <v>6</v>
      </c>
      <c r="BU985" s="33">
        <v>6</v>
      </c>
      <c r="BV985">
        <v>1</v>
      </c>
      <c r="BW985" t="s">
        <v>185</v>
      </c>
      <c r="BX985">
        <v>4</v>
      </c>
      <c r="BY985" t="s">
        <v>182</v>
      </c>
      <c r="BZ985">
        <v>1</v>
      </c>
      <c r="CA985">
        <v>6</v>
      </c>
      <c r="CB985" t="s">
        <v>186</v>
      </c>
      <c r="CC985">
        <v>2</v>
      </c>
      <c r="CD985">
        <v>2</v>
      </c>
      <c r="CE985">
        <v>1</v>
      </c>
      <c r="CF985">
        <v>5</v>
      </c>
      <c r="CG985" t="s">
        <v>179</v>
      </c>
      <c r="CH985" t="s">
        <v>187</v>
      </c>
    </row>
    <row r="986" spans="2:86">
      <c r="B986">
        <v>2</v>
      </c>
      <c r="C986">
        <v>3</v>
      </c>
      <c r="D986">
        <v>6</v>
      </c>
      <c r="E986">
        <v>6</v>
      </c>
      <c r="G986">
        <v>7</v>
      </c>
      <c r="H986">
        <v>4</v>
      </c>
      <c r="I986">
        <v>6</v>
      </c>
      <c r="J986">
        <v>2</v>
      </c>
      <c r="K986">
        <v>5</v>
      </c>
      <c r="M986">
        <v>1</v>
      </c>
      <c r="N986">
        <v>6</v>
      </c>
      <c r="O986">
        <v>1</v>
      </c>
      <c r="P986">
        <v>1</v>
      </c>
      <c r="R986">
        <v>1</v>
      </c>
      <c r="S986">
        <v>1</v>
      </c>
      <c r="U986">
        <v>1</v>
      </c>
      <c r="V986">
        <v>6</v>
      </c>
      <c r="W986">
        <v>2</v>
      </c>
      <c r="Y986">
        <v>7</v>
      </c>
      <c r="Z986">
        <v>7</v>
      </c>
      <c r="AA986">
        <v>2</v>
      </c>
      <c r="AB986">
        <v>2</v>
      </c>
      <c r="AC986">
        <v>5</v>
      </c>
      <c r="AD986">
        <v>3</v>
      </c>
      <c r="AE986">
        <v>3</v>
      </c>
      <c r="AF986">
        <v>1</v>
      </c>
      <c r="AG986">
        <v>1</v>
      </c>
      <c r="AH986">
        <v>7</v>
      </c>
      <c r="AK986">
        <v>6</v>
      </c>
      <c r="AL986">
        <v>7</v>
      </c>
      <c r="AN986">
        <v>7</v>
      </c>
      <c r="AO986">
        <v>4</v>
      </c>
      <c r="AP986">
        <v>2</v>
      </c>
      <c r="AQ986">
        <v>5</v>
      </c>
      <c r="AR986">
        <v>6</v>
      </c>
      <c r="AT986">
        <v>6</v>
      </c>
      <c r="AU986">
        <v>3</v>
      </c>
      <c r="AV986">
        <v>3</v>
      </c>
      <c r="AX986">
        <v>1</v>
      </c>
      <c r="AY986">
        <v>5</v>
      </c>
      <c r="AZ986">
        <v>7</v>
      </c>
      <c r="BB986">
        <v>4</v>
      </c>
      <c r="BC986">
        <v>1</v>
      </c>
      <c r="BD986">
        <v>1</v>
      </c>
      <c r="BE986">
        <v>3</v>
      </c>
      <c r="BF986">
        <v>7</v>
      </c>
      <c r="BG986" s="33">
        <v>3</v>
      </c>
      <c r="BI986">
        <v>2</v>
      </c>
      <c r="BJ986">
        <v>4</v>
      </c>
      <c r="BK986">
        <v>7</v>
      </c>
      <c r="BL986">
        <v>2</v>
      </c>
      <c r="BN986" s="33">
        <v>5</v>
      </c>
      <c r="BO986">
        <v>7</v>
      </c>
      <c r="BP986" s="33">
        <v>6</v>
      </c>
      <c r="BQ986">
        <v>7</v>
      </c>
      <c r="BR986" s="33">
        <v>1</v>
      </c>
      <c r="BS986">
        <v>1</v>
      </c>
      <c r="BU986" s="33">
        <v>3</v>
      </c>
      <c r="BV986">
        <v>5</v>
      </c>
      <c r="BW986" t="s">
        <v>176</v>
      </c>
      <c r="BX986">
        <v>0</v>
      </c>
      <c r="BY986" t="s">
        <v>176</v>
      </c>
      <c r="BZ986">
        <v>1</v>
      </c>
      <c r="CA986">
        <v>3</v>
      </c>
      <c r="CB986" t="s">
        <v>183</v>
      </c>
      <c r="CC986">
        <v>2</v>
      </c>
      <c r="CD986">
        <v>2</v>
      </c>
      <c r="CE986">
        <v>1</v>
      </c>
      <c r="CF986">
        <v>2</v>
      </c>
      <c r="CG986" t="s">
        <v>188</v>
      </c>
      <c r="CH986" s="60" t="s">
        <v>193</v>
      </c>
    </row>
    <row r="987" spans="2:86">
      <c r="B987">
        <v>2</v>
      </c>
      <c r="C987">
        <v>3</v>
      </c>
      <c r="D987">
        <v>3</v>
      </c>
      <c r="E987">
        <v>2</v>
      </c>
      <c r="G987">
        <v>1</v>
      </c>
      <c r="H987">
        <v>6</v>
      </c>
      <c r="I987">
        <v>2</v>
      </c>
      <c r="J987">
        <v>5</v>
      </c>
      <c r="K987">
        <v>6</v>
      </c>
      <c r="M987">
        <v>6</v>
      </c>
      <c r="N987">
        <v>4</v>
      </c>
      <c r="O987">
        <v>5</v>
      </c>
      <c r="P987">
        <v>6</v>
      </c>
      <c r="R987">
        <v>2</v>
      </c>
      <c r="S987">
        <v>4</v>
      </c>
      <c r="U987">
        <v>7</v>
      </c>
      <c r="V987">
        <v>4</v>
      </c>
      <c r="W987">
        <v>1</v>
      </c>
      <c r="Y987">
        <v>5</v>
      </c>
      <c r="Z987">
        <v>1</v>
      </c>
      <c r="AA987">
        <v>1</v>
      </c>
      <c r="AB987">
        <v>7</v>
      </c>
      <c r="AC987">
        <v>5</v>
      </c>
      <c r="AD987">
        <v>6</v>
      </c>
      <c r="AE987">
        <v>3</v>
      </c>
      <c r="AF987">
        <v>4</v>
      </c>
      <c r="AG987">
        <v>7</v>
      </c>
      <c r="AH987">
        <v>3</v>
      </c>
      <c r="AK987">
        <v>1</v>
      </c>
      <c r="AL987">
        <v>1</v>
      </c>
      <c r="AN987">
        <v>2</v>
      </c>
      <c r="AO987">
        <v>3</v>
      </c>
      <c r="AP987">
        <v>5</v>
      </c>
      <c r="AQ987">
        <v>5</v>
      </c>
      <c r="AR987">
        <v>3</v>
      </c>
      <c r="AT987">
        <v>2</v>
      </c>
      <c r="AU987">
        <v>6</v>
      </c>
      <c r="AV987">
        <v>7</v>
      </c>
      <c r="AX987">
        <v>1</v>
      </c>
      <c r="AY987">
        <v>1</v>
      </c>
      <c r="AZ987">
        <v>7</v>
      </c>
      <c r="BB987">
        <v>4</v>
      </c>
      <c r="BC987">
        <v>1</v>
      </c>
      <c r="BD987">
        <v>7</v>
      </c>
      <c r="BE987">
        <v>4</v>
      </c>
      <c r="BF987">
        <v>1</v>
      </c>
      <c r="BG987">
        <v>1</v>
      </c>
      <c r="BI987">
        <v>6</v>
      </c>
      <c r="BJ987">
        <v>5</v>
      </c>
      <c r="BK987">
        <v>4</v>
      </c>
      <c r="BL987">
        <v>2</v>
      </c>
      <c r="BN987" s="33">
        <v>7</v>
      </c>
      <c r="BO987">
        <v>5</v>
      </c>
      <c r="BP987">
        <v>6</v>
      </c>
      <c r="BQ987">
        <v>2</v>
      </c>
      <c r="BR987" s="33">
        <v>3</v>
      </c>
      <c r="BS987">
        <v>6</v>
      </c>
      <c r="BU987" s="33">
        <v>7</v>
      </c>
      <c r="BV987">
        <v>3</v>
      </c>
      <c r="BW987" t="s">
        <v>181</v>
      </c>
      <c r="BX987">
        <v>6</v>
      </c>
      <c r="BY987" t="s">
        <v>176</v>
      </c>
      <c r="BZ987">
        <v>4</v>
      </c>
      <c r="CA987">
        <v>6</v>
      </c>
      <c r="CB987" t="s">
        <v>200</v>
      </c>
      <c r="CC987">
        <v>1</v>
      </c>
      <c r="CD987">
        <v>2</v>
      </c>
      <c r="CE987">
        <v>2</v>
      </c>
      <c r="CF987">
        <v>2</v>
      </c>
      <c r="CG987" t="s">
        <v>188</v>
      </c>
      <c r="CH987" t="s">
        <v>189</v>
      </c>
    </row>
    <row r="988" spans="2:86">
      <c r="B988">
        <v>1</v>
      </c>
      <c r="C988">
        <v>3</v>
      </c>
      <c r="D988">
        <v>6</v>
      </c>
      <c r="E988">
        <v>1</v>
      </c>
      <c r="G988">
        <v>7</v>
      </c>
      <c r="H988">
        <v>7</v>
      </c>
      <c r="I988">
        <v>2</v>
      </c>
      <c r="J988">
        <v>2</v>
      </c>
      <c r="K988">
        <v>6</v>
      </c>
      <c r="M988">
        <v>5</v>
      </c>
      <c r="N988">
        <v>5</v>
      </c>
      <c r="O988">
        <v>4</v>
      </c>
      <c r="P988">
        <v>7</v>
      </c>
      <c r="R988">
        <v>3</v>
      </c>
      <c r="S988">
        <v>4</v>
      </c>
      <c r="U988">
        <v>5</v>
      </c>
      <c r="V988">
        <v>4</v>
      </c>
      <c r="W988">
        <v>1</v>
      </c>
      <c r="Y988">
        <v>6</v>
      </c>
      <c r="Z988">
        <v>4</v>
      </c>
      <c r="AA988">
        <v>4</v>
      </c>
      <c r="AB988">
        <v>3</v>
      </c>
      <c r="AC988">
        <v>5</v>
      </c>
      <c r="AD988">
        <v>1</v>
      </c>
      <c r="AE988">
        <v>2</v>
      </c>
      <c r="AF988">
        <v>5</v>
      </c>
      <c r="AG988">
        <v>5</v>
      </c>
      <c r="AH988">
        <v>5</v>
      </c>
      <c r="AK988">
        <v>4</v>
      </c>
      <c r="AL988">
        <v>7</v>
      </c>
      <c r="AN988">
        <v>6</v>
      </c>
      <c r="AO988">
        <v>2</v>
      </c>
      <c r="AP988">
        <v>3</v>
      </c>
      <c r="AQ988">
        <v>4</v>
      </c>
      <c r="AR988">
        <v>4</v>
      </c>
      <c r="AT988">
        <v>6</v>
      </c>
      <c r="AU988">
        <v>6</v>
      </c>
      <c r="AV988">
        <v>6</v>
      </c>
      <c r="AX988">
        <v>7</v>
      </c>
      <c r="AY988">
        <v>1</v>
      </c>
      <c r="AZ988">
        <v>6</v>
      </c>
      <c r="BB988">
        <v>3</v>
      </c>
      <c r="BC988">
        <v>1</v>
      </c>
      <c r="BD988">
        <v>6</v>
      </c>
      <c r="BE988">
        <v>5</v>
      </c>
      <c r="BF988">
        <v>7</v>
      </c>
      <c r="BG988">
        <v>2</v>
      </c>
      <c r="BI988">
        <v>6</v>
      </c>
      <c r="BJ988">
        <v>5</v>
      </c>
      <c r="BK988">
        <v>4</v>
      </c>
      <c r="BL988">
        <v>1</v>
      </c>
      <c r="BN988" s="33">
        <v>7</v>
      </c>
      <c r="BO988">
        <v>1</v>
      </c>
      <c r="BP988">
        <v>3</v>
      </c>
      <c r="BQ988">
        <v>5</v>
      </c>
      <c r="BR988" s="33">
        <v>7</v>
      </c>
      <c r="BS988">
        <v>7</v>
      </c>
      <c r="BU988" s="33">
        <v>3</v>
      </c>
      <c r="BV988">
        <v>3</v>
      </c>
      <c r="BW988" t="s">
        <v>185</v>
      </c>
      <c r="BX988">
        <v>3</v>
      </c>
      <c r="BY988" t="s">
        <v>182</v>
      </c>
      <c r="BZ988">
        <v>0</v>
      </c>
      <c r="CA988">
        <v>6</v>
      </c>
      <c r="CB988" t="s">
        <v>186</v>
      </c>
      <c r="CC988">
        <v>2</v>
      </c>
      <c r="CD988">
        <v>3</v>
      </c>
      <c r="CE988">
        <v>1</v>
      </c>
      <c r="CF988">
        <v>1</v>
      </c>
      <c r="CG988" t="s">
        <v>179</v>
      </c>
      <c r="CH988" t="s">
        <v>187</v>
      </c>
    </row>
    <row r="989" spans="2:86" hidden="1">
      <c r="BN989" s="33"/>
      <c r="BR989" s="33"/>
      <c r="BU989" s="33"/>
    </row>
    <row r="990" spans="2:86" hidden="1">
      <c r="BN990" s="33"/>
      <c r="BR990" s="33"/>
      <c r="BU990" s="33"/>
    </row>
    <row r="991" spans="2:86" hidden="1">
      <c r="BN991" s="33"/>
      <c r="BR991" s="33"/>
      <c r="BU991" s="33"/>
    </row>
    <row r="992" spans="2:86" hidden="1">
      <c r="BN992" s="33"/>
      <c r="BR992" s="33"/>
      <c r="BU992" s="33"/>
    </row>
    <row r="993" spans="66:73" hidden="1">
      <c r="BN993" s="33"/>
      <c r="BR993" s="33"/>
      <c r="BU993" s="33"/>
    </row>
    <row r="994" spans="66:73" hidden="1">
      <c r="BN994" s="33"/>
      <c r="BR994" s="33"/>
      <c r="BU994" s="33"/>
    </row>
    <row r="995" spans="66:73" hidden="1">
      <c r="BN995" s="33"/>
      <c r="BR995" s="33"/>
      <c r="BU995" s="33"/>
    </row>
    <row r="996" spans="66:73" hidden="1">
      <c r="BN996" s="33"/>
      <c r="BR996" s="33"/>
      <c r="BU996" s="33"/>
    </row>
    <row r="997" spans="66:73" hidden="1">
      <c r="BN997" s="33"/>
      <c r="BR997" s="33"/>
      <c r="BU997" s="33"/>
    </row>
    <row r="998" spans="66:73" hidden="1">
      <c r="BN998" s="33"/>
      <c r="BR998" s="33"/>
      <c r="BU998" s="33"/>
    </row>
    <row r="999" spans="66:73" hidden="1">
      <c r="BN999" s="33"/>
      <c r="BR999" s="33"/>
      <c r="BU999" s="33"/>
    </row>
    <row r="1000" spans="66:73" hidden="1">
      <c r="BN1000" s="33"/>
      <c r="BR1000" s="33"/>
      <c r="BU1000" s="33"/>
    </row>
    <row r="1001" spans="66:73" hidden="1">
      <c r="BN1001" s="33"/>
      <c r="BR1001" s="33"/>
      <c r="BU1001" s="33"/>
    </row>
    <row r="1002" spans="66:73" hidden="1">
      <c r="BN1002" s="33"/>
      <c r="BR1002" s="33"/>
      <c r="BU1002" s="33"/>
    </row>
    <row r="1003" spans="66:73" hidden="1">
      <c r="BN1003" s="33"/>
      <c r="BR1003" s="33"/>
      <c r="BU1003" s="33"/>
    </row>
    <row r="1004" spans="66:73" hidden="1">
      <c r="BN1004" s="33"/>
      <c r="BR1004" s="33"/>
      <c r="BU1004" s="33"/>
    </row>
    <row r="1005" spans="66:73" hidden="1">
      <c r="BN1005" s="33"/>
      <c r="BR1005" s="33"/>
      <c r="BU1005" s="33"/>
    </row>
    <row r="1006" spans="66:73" hidden="1">
      <c r="BN1006" s="33"/>
      <c r="BR1006" s="33"/>
      <c r="BU1006" s="33"/>
    </row>
    <row r="1007" spans="66:73" hidden="1">
      <c r="BN1007" s="33"/>
      <c r="BR1007" s="33"/>
      <c r="BU1007" s="33"/>
    </row>
    <row r="1008" spans="66:73" hidden="1">
      <c r="BN1008" s="33"/>
      <c r="BR1008" s="33"/>
      <c r="BU1008" s="33"/>
    </row>
    <row r="1009" spans="2:120" hidden="1">
      <c r="BN1009" s="33"/>
      <c r="BR1009" s="33"/>
      <c r="BU1009" s="33"/>
    </row>
    <row r="1010" spans="2:120" hidden="1">
      <c r="BN1010" s="33"/>
      <c r="BR1010" s="33"/>
      <c r="BU1010" s="33"/>
    </row>
    <row r="1011" spans="2:120" hidden="1">
      <c r="BN1011" s="33"/>
      <c r="BR1011" s="33"/>
      <c r="BU1011" s="33"/>
    </row>
    <row r="1012" spans="2:120" hidden="1">
      <c r="BN1012" s="33"/>
      <c r="BR1012" s="33"/>
      <c r="BU1012" s="33"/>
    </row>
    <row r="1013" spans="2:120" hidden="1">
      <c r="BN1013" s="33"/>
      <c r="BR1013" s="33"/>
      <c r="BU1013" s="33"/>
    </row>
    <row r="1014" spans="2:120" hidden="1">
      <c r="BN1014" s="33"/>
      <c r="BR1014" s="33"/>
      <c r="BU1014" s="33"/>
    </row>
    <row r="1015" spans="2:120" hidden="1">
      <c r="BN1015" s="33"/>
      <c r="BR1015" s="33"/>
      <c r="BU1015" s="33"/>
    </row>
    <row r="1016" spans="2:120">
      <c r="B1016">
        <v>1</v>
      </c>
      <c r="C1016">
        <v>3</v>
      </c>
      <c r="D1016">
        <v>6</v>
      </c>
      <c r="E1016">
        <v>7</v>
      </c>
      <c r="G1016">
        <v>6</v>
      </c>
      <c r="H1016">
        <v>6</v>
      </c>
      <c r="I1016">
        <v>2</v>
      </c>
      <c r="J1016">
        <v>4</v>
      </c>
      <c r="K1016">
        <v>7</v>
      </c>
      <c r="M1016">
        <v>6</v>
      </c>
      <c r="N1016">
        <v>2</v>
      </c>
      <c r="O1016">
        <v>5</v>
      </c>
      <c r="P1016">
        <v>7</v>
      </c>
      <c r="R1016">
        <v>7</v>
      </c>
      <c r="S1016">
        <v>4</v>
      </c>
      <c r="U1016">
        <v>5</v>
      </c>
      <c r="V1016">
        <v>5</v>
      </c>
      <c r="W1016">
        <v>1</v>
      </c>
      <c r="Y1016">
        <v>5</v>
      </c>
      <c r="Z1016">
        <v>2</v>
      </c>
      <c r="AA1016">
        <v>1</v>
      </c>
      <c r="AB1016">
        <v>4</v>
      </c>
      <c r="AC1016">
        <v>5</v>
      </c>
      <c r="AD1016">
        <v>7</v>
      </c>
      <c r="AE1016">
        <v>5</v>
      </c>
      <c r="AF1016">
        <v>4</v>
      </c>
      <c r="AG1016">
        <v>6</v>
      </c>
      <c r="AH1016">
        <v>6</v>
      </c>
      <c r="AK1016">
        <v>5</v>
      </c>
      <c r="AL1016">
        <v>1</v>
      </c>
      <c r="AN1016">
        <v>2</v>
      </c>
      <c r="AO1016">
        <v>6</v>
      </c>
      <c r="AP1016">
        <v>3</v>
      </c>
      <c r="AQ1016">
        <v>5</v>
      </c>
      <c r="AR1016">
        <v>3</v>
      </c>
      <c r="AT1016">
        <v>4</v>
      </c>
      <c r="AU1016">
        <v>6</v>
      </c>
      <c r="AV1016">
        <v>5</v>
      </c>
      <c r="AX1016">
        <v>7</v>
      </c>
      <c r="AY1016">
        <v>2</v>
      </c>
      <c r="AZ1016">
        <v>3</v>
      </c>
      <c r="BB1016">
        <v>3</v>
      </c>
      <c r="BC1016">
        <v>3</v>
      </c>
      <c r="BD1016">
        <v>5</v>
      </c>
      <c r="BE1016">
        <v>6</v>
      </c>
      <c r="BF1016">
        <v>1</v>
      </c>
      <c r="BG1016">
        <v>7</v>
      </c>
      <c r="BI1016">
        <v>3</v>
      </c>
      <c r="BJ1016">
        <v>7</v>
      </c>
      <c r="BK1016">
        <v>4</v>
      </c>
      <c r="BL1016">
        <v>3</v>
      </c>
      <c r="BN1016" s="33">
        <v>3</v>
      </c>
      <c r="BO1016">
        <v>7</v>
      </c>
      <c r="BP1016">
        <v>1</v>
      </c>
      <c r="BQ1016">
        <v>7</v>
      </c>
      <c r="BR1016" s="33">
        <v>7</v>
      </c>
      <c r="BS1016">
        <v>6</v>
      </c>
      <c r="BU1016" s="33">
        <v>4</v>
      </c>
      <c r="BV1016">
        <v>4</v>
      </c>
      <c r="BW1016" t="s">
        <v>185</v>
      </c>
      <c r="BX1016">
        <v>0</v>
      </c>
      <c r="BY1016" t="s">
        <v>182</v>
      </c>
      <c r="BZ1016">
        <v>1</v>
      </c>
      <c r="CA1016">
        <v>6</v>
      </c>
      <c r="CB1016" t="s">
        <v>186</v>
      </c>
      <c r="CC1016">
        <v>1</v>
      </c>
      <c r="CD1016">
        <v>4</v>
      </c>
      <c r="CE1016">
        <v>2</v>
      </c>
      <c r="CF1016">
        <v>1</v>
      </c>
      <c r="CG1016" t="s">
        <v>188</v>
      </c>
      <c r="CH1016" t="s">
        <v>184</v>
      </c>
    </row>
    <row r="1017" spans="2:120">
      <c r="B1017">
        <v>4</v>
      </c>
      <c r="C1017">
        <v>5</v>
      </c>
      <c r="D1017">
        <v>5</v>
      </c>
      <c r="E1017">
        <v>3</v>
      </c>
      <c r="G1017">
        <v>4</v>
      </c>
      <c r="H1017">
        <v>1</v>
      </c>
      <c r="I1017">
        <v>2</v>
      </c>
      <c r="J1017">
        <v>6</v>
      </c>
      <c r="K1017">
        <v>1</v>
      </c>
      <c r="M1017">
        <v>2</v>
      </c>
      <c r="N1017">
        <v>2</v>
      </c>
      <c r="O1017">
        <v>2</v>
      </c>
      <c r="P1017">
        <v>3</v>
      </c>
      <c r="R1017">
        <v>2</v>
      </c>
      <c r="S1017">
        <v>1</v>
      </c>
      <c r="U1017">
        <v>1</v>
      </c>
      <c r="V1017">
        <v>2</v>
      </c>
      <c r="W1017">
        <v>3</v>
      </c>
      <c r="Y1017">
        <v>2</v>
      </c>
      <c r="Z1017">
        <v>4</v>
      </c>
      <c r="AA1017">
        <v>6</v>
      </c>
      <c r="AB1017">
        <v>1</v>
      </c>
      <c r="AC1017">
        <v>2</v>
      </c>
      <c r="AD1017">
        <v>3</v>
      </c>
      <c r="AE1017">
        <v>4</v>
      </c>
      <c r="AF1017">
        <v>2</v>
      </c>
      <c r="AG1017">
        <v>4</v>
      </c>
      <c r="AH1017">
        <v>4</v>
      </c>
      <c r="AK1017">
        <v>3</v>
      </c>
      <c r="AL1017">
        <v>4</v>
      </c>
      <c r="AN1017">
        <v>7</v>
      </c>
      <c r="AO1017">
        <v>5</v>
      </c>
      <c r="AP1017">
        <v>4</v>
      </c>
      <c r="AQ1017">
        <v>1</v>
      </c>
      <c r="AR1017">
        <v>2</v>
      </c>
      <c r="AT1017">
        <v>6</v>
      </c>
      <c r="AU1017">
        <v>2</v>
      </c>
      <c r="AV1017">
        <v>6</v>
      </c>
      <c r="AX1017">
        <v>2</v>
      </c>
      <c r="AY1017">
        <v>3</v>
      </c>
      <c r="AZ1017">
        <v>5</v>
      </c>
      <c r="BB1017">
        <v>7</v>
      </c>
      <c r="BC1017">
        <v>3</v>
      </c>
      <c r="BD1017">
        <v>6</v>
      </c>
      <c r="BE1017">
        <v>4</v>
      </c>
      <c r="BF1017">
        <v>5</v>
      </c>
      <c r="BG1017">
        <v>3</v>
      </c>
      <c r="BI1017">
        <v>6</v>
      </c>
      <c r="BJ1017">
        <v>3</v>
      </c>
      <c r="BK1017">
        <v>6</v>
      </c>
      <c r="BL1017">
        <v>3</v>
      </c>
      <c r="BN1017" s="33">
        <v>2</v>
      </c>
      <c r="BO1017">
        <v>7</v>
      </c>
      <c r="BP1017">
        <v>5</v>
      </c>
      <c r="BQ1017">
        <v>7</v>
      </c>
      <c r="BR1017" s="33">
        <v>4</v>
      </c>
      <c r="BS1017">
        <v>6</v>
      </c>
      <c r="BU1017" s="33">
        <v>4</v>
      </c>
      <c r="BV1017">
        <v>5</v>
      </c>
      <c r="BW1017" t="s">
        <v>190</v>
      </c>
      <c r="BX1017">
        <v>4</v>
      </c>
      <c r="BY1017" t="s">
        <v>182</v>
      </c>
      <c r="BZ1017">
        <v>3</v>
      </c>
      <c r="CA1017">
        <v>1</v>
      </c>
      <c r="CB1017" t="s">
        <v>183</v>
      </c>
      <c r="CC1017">
        <v>3</v>
      </c>
      <c r="CD1017">
        <v>6</v>
      </c>
      <c r="CE1017">
        <v>2</v>
      </c>
      <c r="CF1017">
        <v>1</v>
      </c>
      <c r="CG1017" t="s">
        <v>188</v>
      </c>
      <c r="CH1017" t="s">
        <v>180</v>
      </c>
    </row>
    <row r="1018" spans="2:120">
      <c r="B1018">
        <v>4</v>
      </c>
      <c r="C1018">
        <v>2</v>
      </c>
      <c r="D1018">
        <v>7</v>
      </c>
      <c r="E1018">
        <v>6</v>
      </c>
      <c r="G1018">
        <v>1</v>
      </c>
      <c r="H1018">
        <v>2</v>
      </c>
      <c r="I1018">
        <v>1</v>
      </c>
      <c r="J1018">
        <v>4</v>
      </c>
      <c r="K1018">
        <v>1</v>
      </c>
      <c r="M1018">
        <v>2</v>
      </c>
      <c r="N1018">
        <v>1</v>
      </c>
      <c r="O1018">
        <v>2</v>
      </c>
      <c r="P1018">
        <v>3</v>
      </c>
      <c r="R1018">
        <v>4</v>
      </c>
      <c r="S1018">
        <v>2</v>
      </c>
      <c r="U1018">
        <v>2</v>
      </c>
      <c r="V1018">
        <v>2</v>
      </c>
      <c r="W1018">
        <v>3</v>
      </c>
      <c r="Y1018">
        <v>2</v>
      </c>
      <c r="Z1018">
        <v>4</v>
      </c>
      <c r="AA1018">
        <v>2</v>
      </c>
      <c r="AB1018">
        <v>4</v>
      </c>
      <c r="AC1018">
        <v>1</v>
      </c>
      <c r="AD1018">
        <v>7</v>
      </c>
      <c r="AE1018">
        <v>7</v>
      </c>
      <c r="AF1018">
        <v>2</v>
      </c>
      <c r="AG1018">
        <v>5</v>
      </c>
      <c r="AH1018">
        <v>3</v>
      </c>
      <c r="AK1018">
        <v>7</v>
      </c>
      <c r="AL1018">
        <v>7</v>
      </c>
      <c r="AN1018">
        <v>3</v>
      </c>
      <c r="AO1018">
        <v>7</v>
      </c>
      <c r="AP1018">
        <v>1</v>
      </c>
      <c r="AQ1018">
        <v>1</v>
      </c>
      <c r="AR1018">
        <v>2</v>
      </c>
      <c r="AT1018">
        <v>7</v>
      </c>
      <c r="AU1018">
        <v>2</v>
      </c>
      <c r="AV1018">
        <v>3</v>
      </c>
      <c r="AX1018">
        <v>3</v>
      </c>
      <c r="AY1018">
        <v>3</v>
      </c>
      <c r="AZ1018">
        <v>1</v>
      </c>
      <c r="BB1018">
        <v>7</v>
      </c>
      <c r="BC1018">
        <v>5</v>
      </c>
      <c r="BD1018">
        <v>3</v>
      </c>
      <c r="BE1018">
        <v>3</v>
      </c>
      <c r="BF1018">
        <v>6</v>
      </c>
      <c r="BG1018">
        <v>6</v>
      </c>
      <c r="BI1018">
        <v>3</v>
      </c>
      <c r="BJ1018">
        <v>4</v>
      </c>
      <c r="BK1018">
        <v>5</v>
      </c>
      <c r="BL1018">
        <v>3</v>
      </c>
      <c r="BN1018" s="33">
        <v>3</v>
      </c>
      <c r="BO1018">
        <v>5</v>
      </c>
      <c r="BP1018">
        <v>6</v>
      </c>
      <c r="BQ1018">
        <v>1</v>
      </c>
      <c r="BR1018" s="33">
        <v>6</v>
      </c>
      <c r="BS1018">
        <v>6</v>
      </c>
      <c r="BU1018" s="33">
        <v>7</v>
      </c>
      <c r="BV1018">
        <v>6</v>
      </c>
      <c r="BW1018" t="s">
        <v>181</v>
      </c>
      <c r="BX1018">
        <v>1</v>
      </c>
      <c r="BY1018" t="s">
        <v>182</v>
      </c>
      <c r="BZ1018">
        <v>3</v>
      </c>
      <c r="CA1018">
        <v>1</v>
      </c>
      <c r="CB1018" t="s">
        <v>194</v>
      </c>
      <c r="CC1018">
        <v>3</v>
      </c>
      <c r="CD1018">
        <v>1</v>
      </c>
      <c r="CE1018">
        <v>2</v>
      </c>
      <c r="CF1018">
        <v>4</v>
      </c>
      <c r="CG1018" t="s">
        <v>179</v>
      </c>
      <c r="CH1018" s="60" t="s">
        <v>193</v>
      </c>
    </row>
    <row r="1019" spans="2:120">
      <c r="B1019">
        <v>1</v>
      </c>
      <c r="C1019">
        <v>3</v>
      </c>
      <c r="D1019">
        <v>5</v>
      </c>
      <c r="E1019">
        <v>2</v>
      </c>
      <c r="G1019">
        <v>5</v>
      </c>
      <c r="H1019">
        <v>5</v>
      </c>
      <c r="I1019">
        <v>4</v>
      </c>
      <c r="J1019">
        <v>7</v>
      </c>
      <c r="K1019">
        <v>6</v>
      </c>
      <c r="M1019">
        <v>1</v>
      </c>
      <c r="N1019">
        <v>3</v>
      </c>
      <c r="O1019">
        <v>4</v>
      </c>
      <c r="P1019">
        <v>2</v>
      </c>
      <c r="R1019">
        <v>2</v>
      </c>
      <c r="S1019">
        <v>1</v>
      </c>
      <c r="U1019">
        <v>7</v>
      </c>
      <c r="V1019">
        <v>7</v>
      </c>
      <c r="W1019">
        <v>6</v>
      </c>
      <c r="Y1019">
        <v>5</v>
      </c>
      <c r="Z1019">
        <v>3</v>
      </c>
      <c r="AA1019">
        <v>1</v>
      </c>
      <c r="AB1019">
        <v>7</v>
      </c>
      <c r="AC1019">
        <v>7</v>
      </c>
      <c r="AD1019">
        <v>5</v>
      </c>
      <c r="AE1019">
        <v>7</v>
      </c>
      <c r="AF1019">
        <v>4</v>
      </c>
      <c r="AG1019">
        <v>2</v>
      </c>
      <c r="AH1019">
        <v>2</v>
      </c>
      <c r="AK1019">
        <v>7</v>
      </c>
      <c r="AL1019">
        <v>7</v>
      </c>
      <c r="AN1019">
        <v>7</v>
      </c>
      <c r="AO1019">
        <v>6</v>
      </c>
      <c r="AP1019">
        <v>7</v>
      </c>
      <c r="AQ1019">
        <v>6</v>
      </c>
      <c r="AR1019">
        <v>7</v>
      </c>
      <c r="AT1019">
        <v>1</v>
      </c>
      <c r="AU1019">
        <v>5</v>
      </c>
      <c r="AV1019">
        <v>7</v>
      </c>
      <c r="AX1019">
        <v>3</v>
      </c>
      <c r="AY1019">
        <v>3</v>
      </c>
      <c r="AZ1019">
        <v>1</v>
      </c>
      <c r="BB1019">
        <v>7</v>
      </c>
      <c r="BC1019">
        <v>2</v>
      </c>
      <c r="BD1019">
        <v>7</v>
      </c>
      <c r="BE1019">
        <v>4</v>
      </c>
      <c r="BF1019">
        <v>5</v>
      </c>
      <c r="BG1019">
        <v>3</v>
      </c>
      <c r="BI1019">
        <v>4</v>
      </c>
      <c r="BJ1019">
        <v>7</v>
      </c>
      <c r="BK1019">
        <v>7</v>
      </c>
      <c r="BL1019">
        <v>1</v>
      </c>
      <c r="BN1019" s="33">
        <v>6</v>
      </c>
      <c r="BO1019">
        <v>2</v>
      </c>
      <c r="BP1019">
        <v>1</v>
      </c>
      <c r="BQ1019">
        <v>2</v>
      </c>
      <c r="BR1019" s="33">
        <v>4</v>
      </c>
      <c r="BS1019">
        <v>3</v>
      </c>
      <c r="BU1019" s="33">
        <v>7</v>
      </c>
      <c r="BV1019">
        <v>2</v>
      </c>
      <c r="BW1019" t="s">
        <v>176</v>
      </c>
      <c r="BX1019">
        <v>4</v>
      </c>
      <c r="BY1019" t="s">
        <v>177</v>
      </c>
      <c r="BZ1019">
        <v>2</v>
      </c>
      <c r="CA1019">
        <v>4</v>
      </c>
      <c r="CB1019" t="s">
        <v>191</v>
      </c>
      <c r="CC1019">
        <v>5</v>
      </c>
      <c r="CD1019">
        <v>5</v>
      </c>
      <c r="CE1019">
        <v>2</v>
      </c>
      <c r="CF1019">
        <v>1</v>
      </c>
      <c r="CG1019" t="s">
        <v>192</v>
      </c>
      <c r="CH1019" t="s">
        <v>189</v>
      </c>
    </row>
    <row r="1020" spans="2:120">
      <c r="B1020">
        <v>2</v>
      </c>
      <c r="C1020">
        <v>3</v>
      </c>
      <c r="D1020">
        <v>5</v>
      </c>
      <c r="E1020">
        <v>7</v>
      </c>
      <c r="G1020">
        <v>7</v>
      </c>
      <c r="H1020">
        <v>4</v>
      </c>
      <c r="I1020">
        <v>7</v>
      </c>
      <c r="J1020">
        <v>3</v>
      </c>
      <c r="K1020">
        <v>5</v>
      </c>
      <c r="M1020">
        <v>2</v>
      </c>
      <c r="N1020">
        <v>5</v>
      </c>
      <c r="O1020">
        <v>2</v>
      </c>
      <c r="P1020">
        <v>1</v>
      </c>
      <c r="R1020">
        <v>1</v>
      </c>
      <c r="S1020">
        <v>1</v>
      </c>
      <c r="U1020">
        <v>1</v>
      </c>
      <c r="V1020">
        <v>7</v>
      </c>
      <c r="W1020">
        <v>1</v>
      </c>
      <c r="Y1020">
        <v>7</v>
      </c>
      <c r="Z1020">
        <v>5</v>
      </c>
      <c r="AA1020">
        <v>3</v>
      </c>
      <c r="AB1020">
        <v>3</v>
      </c>
      <c r="AC1020">
        <v>6</v>
      </c>
      <c r="AD1020">
        <v>4</v>
      </c>
      <c r="AE1020">
        <v>4</v>
      </c>
      <c r="AF1020">
        <v>1</v>
      </c>
      <c r="AG1020">
        <v>1</v>
      </c>
      <c r="AH1020">
        <v>2</v>
      </c>
      <c r="AK1020">
        <v>2</v>
      </c>
      <c r="AL1020">
        <v>3</v>
      </c>
      <c r="AN1020">
        <v>2</v>
      </c>
      <c r="AO1020">
        <v>5</v>
      </c>
      <c r="AP1020">
        <v>7</v>
      </c>
      <c r="AQ1020">
        <v>7</v>
      </c>
      <c r="AR1020">
        <v>1</v>
      </c>
      <c r="AT1020">
        <v>4</v>
      </c>
      <c r="AU1020">
        <v>6</v>
      </c>
      <c r="AV1020">
        <v>4</v>
      </c>
      <c r="AX1020">
        <v>1</v>
      </c>
      <c r="AY1020">
        <v>6</v>
      </c>
      <c r="AZ1020">
        <v>6</v>
      </c>
      <c r="BB1020">
        <v>2</v>
      </c>
      <c r="BC1020">
        <v>2</v>
      </c>
      <c r="BD1020">
        <v>3</v>
      </c>
      <c r="BE1020">
        <v>1</v>
      </c>
      <c r="BF1020">
        <v>6</v>
      </c>
      <c r="BG1020" s="33">
        <v>7</v>
      </c>
      <c r="BI1020">
        <v>2</v>
      </c>
      <c r="BJ1020">
        <v>6</v>
      </c>
      <c r="BK1020">
        <v>6</v>
      </c>
      <c r="BL1020">
        <v>3</v>
      </c>
      <c r="BN1020" s="33">
        <v>6</v>
      </c>
      <c r="BO1020">
        <v>3</v>
      </c>
      <c r="BP1020" s="33">
        <v>5</v>
      </c>
      <c r="BQ1020">
        <v>7</v>
      </c>
      <c r="BR1020" s="33">
        <v>2</v>
      </c>
      <c r="BS1020">
        <v>3</v>
      </c>
      <c r="BU1020" s="33">
        <v>6</v>
      </c>
      <c r="BV1020">
        <v>5</v>
      </c>
      <c r="BW1020" t="s">
        <v>176</v>
      </c>
      <c r="BX1020">
        <v>1</v>
      </c>
      <c r="BY1020" t="s">
        <v>177</v>
      </c>
      <c r="BZ1020">
        <v>1</v>
      </c>
      <c r="CA1020">
        <v>4</v>
      </c>
      <c r="CB1020" t="s">
        <v>183</v>
      </c>
      <c r="CC1020">
        <v>4</v>
      </c>
      <c r="CD1020">
        <v>2</v>
      </c>
      <c r="CE1020">
        <v>2</v>
      </c>
      <c r="CF1020">
        <v>1</v>
      </c>
      <c r="CG1020" t="s">
        <v>188</v>
      </c>
      <c r="CH1020" s="60" t="s">
        <v>193</v>
      </c>
    </row>
    <row r="1021" spans="2:120">
      <c r="B1021">
        <v>2</v>
      </c>
      <c r="C1021">
        <v>3</v>
      </c>
      <c r="D1021">
        <v>7</v>
      </c>
      <c r="E1021">
        <v>6</v>
      </c>
      <c r="G1021">
        <v>5</v>
      </c>
      <c r="H1021">
        <v>2</v>
      </c>
      <c r="I1021">
        <v>7</v>
      </c>
      <c r="J1021">
        <v>6</v>
      </c>
      <c r="K1021">
        <v>5</v>
      </c>
      <c r="M1021">
        <v>2</v>
      </c>
      <c r="N1021">
        <v>5</v>
      </c>
      <c r="O1021">
        <v>2</v>
      </c>
      <c r="P1021">
        <v>1</v>
      </c>
      <c r="R1021">
        <v>2</v>
      </c>
      <c r="S1021">
        <v>2</v>
      </c>
      <c r="U1021">
        <v>2</v>
      </c>
      <c r="V1021">
        <v>7</v>
      </c>
      <c r="W1021">
        <v>2</v>
      </c>
      <c r="Y1021">
        <v>7</v>
      </c>
      <c r="Z1021">
        <v>5</v>
      </c>
      <c r="AA1021">
        <v>3</v>
      </c>
      <c r="AB1021">
        <v>3</v>
      </c>
      <c r="AC1021">
        <v>7</v>
      </c>
      <c r="AD1021">
        <v>4</v>
      </c>
      <c r="AE1021">
        <v>4</v>
      </c>
      <c r="AF1021">
        <v>2</v>
      </c>
      <c r="AG1021">
        <v>2</v>
      </c>
      <c r="AH1021">
        <v>1</v>
      </c>
      <c r="AK1021">
        <v>4</v>
      </c>
      <c r="AL1021">
        <v>5</v>
      </c>
      <c r="AN1021">
        <v>4</v>
      </c>
      <c r="AO1021">
        <v>7</v>
      </c>
      <c r="AP1021">
        <v>2</v>
      </c>
      <c r="AQ1021">
        <v>6</v>
      </c>
      <c r="AR1021">
        <v>1</v>
      </c>
      <c r="AT1021">
        <v>5</v>
      </c>
      <c r="AU1021">
        <v>5</v>
      </c>
      <c r="AV1021">
        <v>5</v>
      </c>
      <c r="AX1021">
        <v>2</v>
      </c>
      <c r="AY1021">
        <v>7</v>
      </c>
      <c r="AZ1021">
        <v>1</v>
      </c>
      <c r="BB1021">
        <v>4</v>
      </c>
      <c r="BC1021">
        <v>6</v>
      </c>
      <c r="BD1021">
        <v>1</v>
      </c>
      <c r="BE1021">
        <v>7</v>
      </c>
      <c r="BF1021">
        <v>2</v>
      </c>
      <c r="BG1021" s="33">
        <v>1</v>
      </c>
      <c r="BI1021">
        <v>2</v>
      </c>
      <c r="BJ1021">
        <v>6</v>
      </c>
      <c r="BK1021">
        <v>6</v>
      </c>
      <c r="BL1021">
        <v>2</v>
      </c>
      <c r="BN1021" s="33">
        <v>2</v>
      </c>
      <c r="BO1021">
        <v>2</v>
      </c>
      <c r="BP1021">
        <v>4</v>
      </c>
      <c r="BQ1021">
        <v>5</v>
      </c>
      <c r="BR1021" s="33">
        <v>3</v>
      </c>
      <c r="BS1021">
        <v>3</v>
      </c>
      <c r="BU1021" s="33">
        <v>7</v>
      </c>
      <c r="BV1021">
        <v>6</v>
      </c>
      <c r="BW1021" t="s">
        <v>176</v>
      </c>
      <c r="BX1021">
        <v>1</v>
      </c>
      <c r="BY1021" t="s">
        <v>176</v>
      </c>
      <c r="BZ1021">
        <v>1</v>
      </c>
      <c r="CA1021">
        <v>3</v>
      </c>
      <c r="CB1021" t="s">
        <v>205</v>
      </c>
      <c r="CC1021">
        <v>4</v>
      </c>
      <c r="CD1021">
        <v>5</v>
      </c>
      <c r="CE1021">
        <v>2</v>
      </c>
      <c r="CF1021">
        <v>1</v>
      </c>
      <c r="CG1021" t="s">
        <v>188</v>
      </c>
      <c r="CH1021" t="s">
        <v>197</v>
      </c>
      <c r="DP1021" s="60"/>
    </row>
    <row r="1022" spans="2:120">
      <c r="B1022">
        <v>1</v>
      </c>
      <c r="C1022">
        <v>7</v>
      </c>
      <c r="D1022">
        <v>7</v>
      </c>
      <c r="E1022">
        <v>5</v>
      </c>
      <c r="G1022">
        <v>7</v>
      </c>
      <c r="H1022">
        <v>5</v>
      </c>
      <c r="I1022">
        <v>7</v>
      </c>
      <c r="J1022">
        <v>7</v>
      </c>
      <c r="K1022">
        <v>5</v>
      </c>
      <c r="M1022">
        <v>1</v>
      </c>
      <c r="N1022">
        <v>6</v>
      </c>
      <c r="O1022">
        <v>1</v>
      </c>
      <c r="P1022">
        <v>1</v>
      </c>
      <c r="R1022">
        <v>2</v>
      </c>
      <c r="S1022">
        <v>2</v>
      </c>
      <c r="U1022">
        <v>2</v>
      </c>
      <c r="V1022">
        <v>7</v>
      </c>
      <c r="W1022">
        <v>1</v>
      </c>
      <c r="Y1022">
        <v>7</v>
      </c>
      <c r="Z1022">
        <v>2</v>
      </c>
      <c r="AA1022">
        <v>4</v>
      </c>
      <c r="AB1022">
        <v>4</v>
      </c>
      <c r="AC1022">
        <v>5</v>
      </c>
      <c r="AD1022">
        <v>2</v>
      </c>
      <c r="AE1022">
        <v>2</v>
      </c>
      <c r="AF1022">
        <v>1</v>
      </c>
      <c r="AG1022">
        <v>2</v>
      </c>
      <c r="AH1022">
        <v>2</v>
      </c>
      <c r="AK1022">
        <v>3</v>
      </c>
      <c r="AL1022">
        <v>5</v>
      </c>
      <c r="AN1022">
        <v>6</v>
      </c>
      <c r="AO1022">
        <v>2</v>
      </c>
      <c r="AP1022">
        <v>3</v>
      </c>
      <c r="AQ1022">
        <v>7</v>
      </c>
      <c r="AR1022">
        <v>5</v>
      </c>
      <c r="AT1022">
        <v>2</v>
      </c>
      <c r="AU1022">
        <v>2</v>
      </c>
      <c r="AV1022">
        <v>1</v>
      </c>
      <c r="AX1022">
        <v>1</v>
      </c>
      <c r="AY1022">
        <v>5</v>
      </c>
      <c r="AZ1022">
        <v>3</v>
      </c>
      <c r="BB1022">
        <v>2</v>
      </c>
      <c r="BC1022">
        <v>3</v>
      </c>
      <c r="BD1022">
        <v>4</v>
      </c>
      <c r="BE1022">
        <v>1</v>
      </c>
      <c r="BF1022">
        <v>6</v>
      </c>
      <c r="BG1022">
        <v>6</v>
      </c>
      <c r="BI1022">
        <v>7</v>
      </c>
      <c r="BJ1022">
        <v>2</v>
      </c>
      <c r="BK1022">
        <v>6</v>
      </c>
      <c r="BL1022">
        <v>1</v>
      </c>
      <c r="BN1022" s="33">
        <v>4</v>
      </c>
      <c r="BO1022">
        <v>5</v>
      </c>
      <c r="BP1022">
        <v>6</v>
      </c>
      <c r="BQ1022">
        <v>1</v>
      </c>
      <c r="BR1022" s="33">
        <v>4</v>
      </c>
      <c r="BS1022">
        <v>1</v>
      </c>
      <c r="BU1022" s="33">
        <v>7</v>
      </c>
      <c r="BV1022">
        <v>6</v>
      </c>
      <c r="BW1022" t="s">
        <v>176</v>
      </c>
      <c r="BX1022">
        <v>0</v>
      </c>
      <c r="BY1022" t="s">
        <v>177</v>
      </c>
      <c r="BZ1022">
        <v>1</v>
      </c>
      <c r="CA1022">
        <v>4</v>
      </c>
      <c r="CB1022" t="s">
        <v>183</v>
      </c>
      <c r="CC1022">
        <v>6</v>
      </c>
      <c r="CD1022">
        <v>2</v>
      </c>
      <c r="CE1022">
        <v>1</v>
      </c>
      <c r="CF1022">
        <v>1</v>
      </c>
      <c r="CG1022" t="s">
        <v>188</v>
      </c>
      <c r="CH1022" t="s">
        <v>184</v>
      </c>
      <c r="DP1022" s="60"/>
    </row>
    <row r="1023" spans="2:120">
      <c r="B1023">
        <v>1</v>
      </c>
      <c r="C1023">
        <v>7</v>
      </c>
      <c r="D1023">
        <v>5</v>
      </c>
      <c r="E1023">
        <v>6</v>
      </c>
      <c r="G1023">
        <v>6</v>
      </c>
      <c r="H1023">
        <v>3</v>
      </c>
      <c r="I1023">
        <v>6</v>
      </c>
      <c r="J1023">
        <v>6</v>
      </c>
      <c r="K1023">
        <v>5</v>
      </c>
      <c r="M1023">
        <v>2</v>
      </c>
      <c r="N1023">
        <v>6</v>
      </c>
      <c r="O1023">
        <v>1</v>
      </c>
      <c r="P1023">
        <v>1</v>
      </c>
      <c r="R1023">
        <v>2</v>
      </c>
      <c r="S1023">
        <v>2</v>
      </c>
      <c r="U1023">
        <v>2</v>
      </c>
      <c r="V1023">
        <v>6</v>
      </c>
      <c r="W1023">
        <v>2</v>
      </c>
      <c r="Y1023">
        <v>7</v>
      </c>
      <c r="Z1023">
        <v>5</v>
      </c>
      <c r="AA1023">
        <v>1</v>
      </c>
      <c r="AB1023">
        <v>1</v>
      </c>
      <c r="AC1023">
        <v>7</v>
      </c>
      <c r="AD1023">
        <v>3</v>
      </c>
      <c r="AE1023">
        <v>3</v>
      </c>
      <c r="AF1023">
        <v>1</v>
      </c>
      <c r="AG1023">
        <v>2</v>
      </c>
      <c r="AH1023">
        <v>4</v>
      </c>
      <c r="AK1023">
        <v>6</v>
      </c>
      <c r="AL1023">
        <v>7</v>
      </c>
      <c r="AN1023">
        <v>3</v>
      </c>
      <c r="AO1023">
        <v>1</v>
      </c>
      <c r="AP1023">
        <v>2</v>
      </c>
      <c r="AQ1023">
        <v>5</v>
      </c>
      <c r="AR1023">
        <v>7</v>
      </c>
      <c r="AT1023">
        <v>4</v>
      </c>
      <c r="AU1023">
        <v>6</v>
      </c>
      <c r="AV1023">
        <v>7</v>
      </c>
      <c r="AX1023">
        <v>3</v>
      </c>
      <c r="AY1023">
        <v>5</v>
      </c>
      <c r="AZ1023">
        <v>4</v>
      </c>
      <c r="BB1023">
        <v>7</v>
      </c>
      <c r="BC1023">
        <v>7</v>
      </c>
      <c r="BD1023">
        <v>7</v>
      </c>
      <c r="BE1023">
        <v>6</v>
      </c>
      <c r="BF1023">
        <v>2</v>
      </c>
      <c r="BG1023">
        <v>3</v>
      </c>
      <c r="BI1023">
        <v>5</v>
      </c>
      <c r="BJ1023">
        <v>5</v>
      </c>
      <c r="BK1023">
        <v>1</v>
      </c>
      <c r="BL1023">
        <v>1</v>
      </c>
      <c r="BN1023" s="33">
        <v>2</v>
      </c>
      <c r="BO1023">
        <v>6</v>
      </c>
      <c r="BP1023">
        <v>5</v>
      </c>
      <c r="BQ1023">
        <v>6</v>
      </c>
      <c r="BR1023" s="33">
        <v>4</v>
      </c>
      <c r="BS1023">
        <v>5</v>
      </c>
      <c r="BU1023" s="33">
        <v>1</v>
      </c>
      <c r="BV1023">
        <v>5</v>
      </c>
      <c r="BW1023" t="s">
        <v>176</v>
      </c>
      <c r="BX1023">
        <v>1</v>
      </c>
      <c r="BY1023" t="s">
        <v>177</v>
      </c>
      <c r="BZ1023">
        <v>1</v>
      </c>
      <c r="CA1023">
        <v>3</v>
      </c>
      <c r="CB1023" t="s">
        <v>178</v>
      </c>
      <c r="CC1023">
        <v>6</v>
      </c>
      <c r="CD1023">
        <v>4</v>
      </c>
      <c r="CE1023">
        <v>1</v>
      </c>
      <c r="CF1023">
        <v>1</v>
      </c>
      <c r="CG1023" t="s">
        <v>192</v>
      </c>
      <c r="CH1023" t="s">
        <v>184</v>
      </c>
      <c r="DP1023" s="60"/>
    </row>
    <row r="1024" spans="2:120">
      <c r="B1024">
        <v>2</v>
      </c>
      <c r="C1024">
        <v>3</v>
      </c>
      <c r="D1024">
        <v>4</v>
      </c>
      <c r="E1024">
        <v>1</v>
      </c>
      <c r="F1024">
        <v>2</v>
      </c>
      <c r="G1024">
        <v>7</v>
      </c>
      <c r="H1024">
        <v>3</v>
      </c>
      <c r="I1024">
        <v>5</v>
      </c>
      <c r="J1024">
        <v>4</v>
      </c>
      <c r="K1024">
        <v>2</v>
      </c>
      <c r="L1024">
        <v>5</v>
      </c>
      <c r="M1024">
        <v>4</v>
      </c>
      <c r="N1024">
        <v>6</v>
      </c>
      <c r="O1024">
        <v>2</v>
      </c>
      <c r="P1024">
        <v>7</v>
      </c>
      <c r="Q1024">
        <v>7</v>
      </c>
      <c r="R1024">
        <v>5</v>
      </c>
      <c r="S1024">
        <v>3</v>
      </c>
      <c r="T1024">
        <v>6</v>
      </c>
      <c r="U1024">
        <v>7</v>
      </c>
      <c r="V1024">
        <v>7</v>
      </c>
      <c r="W1024">
        <v>3</v>
      </c>
      <c r="X1024">
        <v>5</v>
      </c>
      <c r="Y1024">
        <v>5</v>
      </c>
      <c r="Z1024">
        <v>4</v>
      </c>
      <c r="AA1024">
        <v>6</v>
      </c>
      <c r="AB1024">
        <v>2</v>
      </c>
      <c r="AC1024">
        <v>7</v>
      </c>
      <c r="AD1024">
        <v>3</v>
      </c>
      <c r="AE1024">
        <v>2</v>
      </c>
      <c r="AF1024">
        <v>5</v>
      </c>
      <c r="AG1024">
        <v>4</v>
      </c>
      <c r="AH1024">
        <v>7</v>
      </c>
      <c r="AI1024">
        <v>2</v>
      </c>
      <c r="AJ1024">
        <v>7</v>
      </c>
      <c r="AK1024">
        <v>5</v>
      </c>
      <c r="AL1024">
        <v>5</v>
      </c>
      <c r="AM1024">
        <v>4</v>
      </c>
      <c r="AN1024">
        <v>4</v>
      </c>
      <c r="AO1024">
        <v>5</v>
      </c>
      <c r="AP1024">
        <v>2</v>
      </c>
      <c r="AQ1024">
        <v>2</v>
      </c>
      <c r="AR1024">
        <v>4</v>
      </c>
      <c r="AS1024">
        <v>1</v>
      </c>
      <c r="AT1024">
        <v>7</v>
      </c>
      <c r="AU1024">
        <v>2</v>
      </c>
      <c r="AV1024">
        <v>6</v>
      </c>
      <c r="AW1024">
        <v>7</v>
      </c>
      <c r="AX1024">
        <v>6</v>
      </c>
      <c r="AY1024">
        <v>1</v>
      </c>
      <c r="AZ1024">
        <v>3</v>
      </c>
      <c r="BA1024">
        <v>3</v>
      </c>
      <c r="BB1024">
        <v>5</v>
      </c>
      <c r="BC1024">
        <v>6</v>
      </c>
      <c r="BD1024">
        <v>1</v>
      </c>
      <c r="BE1024">
        <v>4</v>
      </c>
      <c r="BF1024">
        <v>7</v>
      </c>
      <c r="BG1024">
        <v>7</v>
      </c>
      <c r="BH1024">
        <v>6</v>
      </c>
      <c r="BI1024">
        <v>2</v>
      </c>
      <c r="BJ1024">
        <v>6</v>
      </c>
      <c r="BK1024">
        <v>5</v>
      </c>
      <c r="BL1024">
        <v>4</v>
      </c>
      <c r="BM1024">
        <v>1</v>
      </c>
      <c r="BN1024">
        <v>3</v>
      </c>
      <c r="BO1024">
        <v>5</v>
      </c>
      <c r="BP1024">
        <v>4</v>
      </c>
      <c r="BQ1024">
        <v>7</v>
      </c>
      <c r="BR1024">
        <v>6</v>
      </c>
      <c r="BS1024">
        <v>7</v>
      </c>
      <c r="BT1024">
        <v>6</v>
      </c>
      <c r="BU1024">
        <v>5</v>
      </c>
      <c r="BV1024">
        <v>7</v>
      </c>
      <c r="BW1024" t="s">
        <v>176</v>
      </c>
      <c r="BX1024">
        <v>1</v>
      </c>
      <c r="BY1024" t="s">
        <v>182</v>
      </c>
      <c r="BZ1024">
        <v>2</v>
      </c>
      <c r="CA1024">
        <v>3</v>
      </c>
      <c r="CB1024" t="s">
        <v>194</v>
      </c>
      <c r="CC1024">
        <v>1</v>
      </c>
      <c r="CD1024">
        <v>4</v>
      </c>
      <c r="CE1024">
        <v>2</v>
      </c>
      <c r="CF1024">
        <v>1</v>
      </c>
      <c r="CG1024" t="s">
        <v>179</v>
      </c>
      <c r="CH1024" t="s">
        <v>204</v>
      </c>
      <c r="DP1024" s="60"/>
    </row>
    <row r="1025" spans="2:120">
      <c r="B1025">
        <v>4</v>
      </c>
      <c r="C1025">
        <v>5</v>
      </c>
      <c r="D1025">
        <v>6</v>
      </c>
      <c r="E1025">
        <v>5</v>
      </c>
      <c r="G1025">
        <v>5</v>
      </c>
      <c r="H1025">
        <v>1</v>
      </c>
      <c r="I1025">
        <v>1</v>
      </c>
      <c r="J1025">
        <v>3</v>
      </c>
      <c r="K1025">
        <v>1</v>
      </c>
      <c r="M1025">
        <v>2</v>
      </c>
      <c r="N1025">
        <v>1</v>
      </c>
      <c r="O1025">
        <v>2</v>
      </c>
      <c r="P1025">
        <v>3</v>
      </c>
      <c r="R1025">
        <v>6</v>
      </c>
      <c r="S1025">
        <v>2</v>
      </c>
      <c r="U1025">
        <v>6</v>
      </c>
      <c r="V1025">
        <v>3</v>
      </c>
      <c r="W1025">
        <v>3</v>
      </c>
      <c r="Y1025">
        <v>2</v>
      </c>
      <c r="Z1025">
        <v>6</v>
      </c>
      <c r="AA1025">
        <v>2</v>
      </c>
      <c r="AB1025">
        <v>4</v>
      </c>
      <c r="AC1025">
        <v>2</v>
      </c>
      <c r="AD1025">
        <v>6</v>
      </c>
      <c r="AE1025">
        <v>6</v>
      </c>
      <c r="AF1025">
        <v>2</v>
      </c>
      <c r="AG1025">
        <v>6</v>
      </c>
      <c r="AH1025">
        <v>1</v>
      </c>
      <c r="AK1025">
        <v>7</v>
      </c>
      <c r="AL1025">
        <v>2</v>
      </c>
      <c r="AN1025">
        <v>6</v>
      </c>
      <c r="AO1025">
        <v>7</v>
      </c>
      <c r="AP1025">
        <v>3</v>
      </c>
      <c r="AQ1025">
        <v>2</v>
      </c>
      <c r="AR1025">
        <v>1</v>
      </c>
      <c r="AT1025">
        <v>7</v>
      </c>
      <c r="AU1025">
        <v>1</v>
      </c>
      <c r="AV1025">
        <v>4</v>
      </c>
      <c r="AX1025">
        <v>1</v>
      </c>
      <c r="AY1025">
        <v>2</v>
      </c>
      <c r="AZ1025">
        <v>1</v>
      </c>
      <c r="BB1025">
        <v>1</v>
      </c>
      <c r="BC1025">
        <v>5</v>
      </c>
      <c r="BD1025">
        <v>6</v>
      </c>
      <c r="BE1025">
        <v>2</v>
      </c>
      <c r="BF1025">
        <v>7</v>
      </c>
      <c r="BG1025">
        <v>6</v>
      </c>
      <c r="BI1025">
        <v>4</v>
      </c>
      <c r="BJ1025">
        <v>6</v>
      </c>
      <c r="BK1025">
        <v>1</v>
      </c>
      <c r="BL1025">
        <v>2</v>
      </c>
      <c r="BN1025" s="33">
        <v>7</v>
      </c>
      <c r="BO1025">
        <v>6</v>
      </c>
      <c r="BP1025">
        <v>7</v>
      </c>
      <c r="BQ1025">
        <v>1</v>
      </c>
      <c r="BR1025" s="33">
        <v>2</v>
      </c>
      <c r="BS1025">
        <v>5</v>
      </c>
      <c r="BU1025" s="33">
        <v>7</v>
      </c>
      <c r="BV1025">
        <v>6</v>
      </c>
      <c r="BW1025" t="s">
        <v>185</v>
      </c>
      <c r="BX1025">
        <v>3</v>
      </c>
      <c r="BY1025" t="s">
        <v>182</v>
      </c>
      <c r="BZ1025">
        <v>3</v>
      </c>
      <c r="CA1025">
        <v>2</v>
      </c>
      <c r="CB1025" t="s">
        <v>183</v>
      </c>
      <c r="CC1025">
        <v>4</v>
      </c>
      <c r="CD1025">
        <v>3</v>
      </c>
      <c r="CE1025">
        <v>1</v>
      </c>
      <c r="CF1025">
        <v>1</v>
      </c>
      <c r="CG1025" t="s">
        <v>179</v>
      </c>
      <c r="CH1025" t="s">
        <v>189</v>
      </c>
      <c r="DP1025" s="60"/>
    </row>
    <row r="1026" spans="2:120">
      <c r="B1026">
        <v>1</v>
      </c>
      <c r="C1026">
        <v>7</v>
      </c>
      <c r="D1026">
        <v>7</v>
      </c>
      <c r="E1026">
        <v>4</v>
      </c>
      <c r="G1026">
        <v>2</v>
      </c>
      <c r="H1026">
        <v>5</v>
      </c>
      <c r="I1026">
        <v>3</v>
      </c>
      <c r="J1026">
        <v>1</v>
      </c>
      <c r="K1026">
        <v>6</v>
      </c>
      <c r="M1026">
        <v>1</v>
      </c>
      <c r="N1026">
        <v>3</v>
      </c>
      <c r="O1026">
        <v>4</v>
      </c>
      <c r="P1026">
        <v>3</v>
      </c>
      <c r="R1026">
        <v>7</v>
      </c>
      <c r="S1026">
        <v>2</v>
      </c>
      <c r="U1026">
        <v>7</v>
      </c>
      <c r="V1026">
        <v>7</v>
      </c>
      <c r="W1026">
        <v>1</v>
      </c>
      <c r="Y1026">
        <v>5</v>
      </c>
      <c r="Z1026">
        <v>4</v>
      </c>
      <c r="AA1026">
        <v>3</v>
      </c>
      <c r="AB1026">
        <v>6</v>
      </c>
      <c r="AC1026">
        <v>5</v>
      </c>
      <c r="AD1026">
        <v>3</v>
      </c>
      <c r="AE1026">
        <v>6</v>
      </c>
      <c r="AF1026">
        <v>4</v>
      </c>
      <c r="AG1026">
        <v>5</v>
      </c>
      <c r="AH1026">
        <v>1</v>
      </c>
      <c r="AK1026">
        <v>2</v>
      </c>
      <c r="AL1026">
        <v>7</v>
      </c>
      <c r="AN1026">
        <v>1</v>
      </c>
      <c r="AO1026">
        <v>6</v>
      </c>
      <c r="AP1026">
        <v>3</v>
      </c>
      <c r="AQ1026">
        <v>6</v>
      </c>
      <c r="AR1026">
        <v>6</v>
      </c>
      <c r="AT1026">
        <v>3</v>
      </c>
      <c r="AU1026">
        <v>5</v>
      </c>
      <c r="AV1026">
        <v>2</v>
      </c>
      <c r="AX1026">
        <v>2</v>
      </c>
      <c r="AY1026">
        <v>3</v>
      </c>
      <c r="AZ1026">
        <v>3</v>
      </c>
      <c r="BB1026">
        <v>3</v>
      </c>
      <c r="BC1026">
        <v>3</v>
      </c>
      <c r="BD1026">
        <v>1</v>
      </c>
      <c r="BE1026">
        <v>5</v>
      </c>
      <c r="BF1026">
        <v>2</v>
      </c>
      <c r="BG1026">
        <v>5</v>
      </c>
      <c r="BI1026">
        <v>3</v>
      </c>
      <c r="BJ1026">
        <v>1</v>
      </c>
      <c r="BK1026">
        <v>3</v>
      </c>
      <c r="BL1026">
        <v>5</v>
      </c>
      <c r="BN1026" s="33">
        <v>1</v>
      </c>
      <c r="BO1026">
        <v>7</v>
      </c>
      <c r="BP1026">
        <v>1</v>
      </c>
      <c r="BQ1026">
        <v>7</v>
      </c>
      <c r="BR1026" s="33">
        <v>3</v>
      </c>
      <c r="BS1026">
        <v>3</v>
      </c>
      <c r="BU1026" s="33">
        <v>5</v>
      </c>
      <c r="BV1026">
        <v>4</v>
      </c>
      <c r="BW1026" t="s">
        <v>196</v>
      </c>
      <c r="BX1026">
        <v>1</v>
      </c>
      <c r="BY1026" t="s">
        <v>176</v>
      </c>
      <c r="BZ1026">
        <v>4</v>
      </c>
      <c r="CA1026">
        <v>4</v>
      </c>
      <c r="CB1026" t="s">
        <v>178</v>
      </c>
      <c r="CC1026">
        <v>5</v>
      </c>
      <c r="CD1026">
        <v>3</v>
      </c>
      <c r="CE1026">
        <v>1</v>
      </c>
      <c r="CF1026">
        <v>1</v>
      </c>
      <c r="CG1026" t="s">
        <v>188</v>
      </c>
      <c r="CH1026" t="s">
        <v>189</v>
      </c>
      <c r="DP1026" s="60"/>
    </row>
    <row r="1027" spans="2:120">
      <c r="B1027">
        <v>1</v>
      </c>
      <c r="C1027">
        <v>2</v>
      </c>
      <c r="D1027">
        <v>5</v>
      </c>
      <c r="E1027">
        <v>4</v>
      </c>
      <c r="G1027">
        <v>1</v>
      </c>
      <c r="H1027">
        <v>6</v>
      </c>
      <c r="I1027">
        <v>2</v>
      </c>
      <c r="J1027">
        <v>2</v>
      </c>
      <c r="K1027">
        <v>7</v>
      </c>
      <c r="M1027">
        <v>5</v>
      </c>
      <c r="N1027">
        <v>5</v>
      </c>
      <c r="O1027">
        <v>4</v>
      </c>
      <c r="P1027">
        <v>6</v>
      </c>
      <c r="R1027">
        <v>6</v>
      </c>
      <c r="S1027">
        <v>4</v>
      </c>
      <c r="U1027">
        <v>4</v>
      </c>
      <c r="V1027">
        <v>5</v>
      </c>
      <c r="W1027">
        <v>1</v>
      </c>
      <c r="Y1027">
        <v>6</v>
      </c>
      <c r="Z1027">
        <v>3</v>
      </c>
      <c r="AA1027">
        <v>1</v>
      </c>
      <c r="AB1027">
        <v>3</v>
      </c>
      <c r="AC1027">
        <v>5</v>
      </c>
      <c r="AD1027">
        <v>4</v>
      </c>
      <c r="AE1027">
        <v>1</v>
      </c>
      <c r="AF1027">
        <v>5</v>
      </c>
      <c r="AG1027">
        <v>1</v>
      </c>
      <c r="AH1027">
        <v>5</v>
      </c>
      <c r="AK1027">
        <v>7</v>
      </c>
      <c r="AL1027">
        <v>3</v>
      </c>
      <c r="AN1027">
        <v>5</v>
      </c>
      <c r="AO1027">
        <v>5</v>
      </c>
      <c r="AP1027">
        <v>5</v>
      </c>
      <c r="AQ1027">
        <v>5</v>
      </c>
      <c r="AR1027">
        <v>4</v>
      </c>
      <c r="AT1027">
        <v>2</v>
      </c>
      <c r="AU1027">
        <v>6</v>
      </c>
      <c r="AV1027">
        <v>7</v>
      </c>
      <c r="AX1027">
        <v>3</v>
      </c>
      <c r="AY1027">
        <v>1</v>
      </c>
      <c r="AZ1027">
        <v>2</v>
      </c>
      <c r="BB1027">
        <v>5</v>
      </c>
      <c r="BC1027">
        <v>1</v>
      </c>
      <c r="BD1027">
        <v>6</v>
      </c>
      <c r="BE1027">
        <v>4</v>
      </c>
      <c r="BF1027">
        <v>4</v>
      </c>
      <c r="BG1027">
        <v>2</v>
      </c>
      <c r="BI1027">
        <v>4</v>
      </c>
      <c r="BJ1027">
        <v>6</v>
      </c>
      <c r="BK1027">
        <v>5</v>
      </c>
      <c r="BL1027">
        <v>3</v>
      </c>
      <c r="BN1027" s="33">
        <v>7</v>
      </c>
      <c r="BO1027">
        <v>4</v>
      </c>
      <c r="BP1027">
        <v>7</v>
      </c>
      <c r="BQ1027">
        <v>4</v>
      </c>
      <c r="BR1027" s="33">
        <v>7</v>
      </c>
      <c r="BS1027">
        <v>7</v>
      </c>
      <c r="BU1027" s="33">
        <v>1</v>
      </c>
      <c r="BV1027">
        <v>1</v>
      </c>
      <c r="BW1027" t="s">
        <v>181</v>
      </c>
      <c r="BX1027">
        <v>3</v>
      </c>
      <c r="BY1027" t="s">
        <v>176</v>
      </c>
      <c r="BZ1027">
        <v>3</v>
      </c>
      <c r="CA1027">
        <v>6</v>
      </c>
      <c r="CB1027" t="s">
        <v>200</v>
      </c>
      <c r="CC1027">
        <v>6</v>
      </c>
      <c r="CD1027">
        <v>5</v>
      </c>
      <c r="CE1027">
        <v>2</v>
      </c>
      <c r="CF1027">
        <v>1</v>
      </c>
      <c r="CG1027" t="s">
        <v>188</v>
      </c>
      <c r="CH1027" t="s">
        <v>189</v>
      </c>
      <c r="DP1027" s="60"/>
    </row>
    <row r="1028" spans="2:120">
      <c r="B1028">
        <v>1</v>
      </c>
      <c r="C1028">
        <v>7</v>
      </c>
      <c r="D1028">
        <v>7</v>
      </c>
      <c r="E1028">
        <v>5</v>
      </c>
      <c r="G1028">
        <v>5</v>
      </c>
      <c r="H1028">
        <v>4</v>
      </c>
      <c r="I1028">
        <v>7</v>
      </c>
      <c r="J1028">
        <v>7</v>
      </c>
      <c r="K1028">
        <v>5</v>
      </c>
      <c r="M1028">
        <v>2</v>
      </c>
      <c r="N1028">
        <v>6</v>
      </c>
      <c r="O1028">
        <v>1</v>
      </c>
      <c r="P1028">
        <v>1</v>
      </c>
      <c r="R1028">
        <v>2</v>
      </c>
      <c r="S1028">
        <v>2</v>
      </c>
      <c r="U1028">
        <v>2</v>
      </c>
      <c r="V1028">
        <v>7</v>
      </c>
      <c r="W1028">
        <v>2</v>
      </c>
      <c r="Y1028">
        <v>7</v>
      </c>
      <c r="Z1028">
        <v>3</v>
      </c>
      <c r="AA1028">
        <v>2</v>
      </c>
      <c r="AB1028">
        <v>2</v>
      </c>
      <c r="AC1028">
        <v>5</v>
      </c>
      <c r="AD1028">
        <v>2</v>
      </c>
      <c r="AE1028">
        <v>2</v>
      </c>
      <c r="AF1028">
        <v>2</v>
      </c>
      <c r="AG1028">
        <v>2</v>
      </c>
      <c r="AH1028">
        <v>6</v>
      </c>
      <c r="AK1028">
        <v>4</v>
      </c>
      <c r="AL1028">
        <v>7</v>
      </c>
      <c r="AN1028">
        <v>4</v>
      </c>
      <c r="AO1028">
        <v>7</v>
      </c>
      <c r="AP1028">
        <v>6</v>
      </c>
      <c r="AQ1028">
        <v>6</v>
      </c>
      <c r="AR1028">
        <v>1</v>
      </c>
      <c r="AT1028">
        <v>1</v>
      </c>
      <c r="AU1028">
        <v>6</v>
      </c>
      <c r="AV1028">
        <v>2</v>
      </c>
      <c r="AX1028">
        <v>3</v>
      </c>
      <c r="AY1028">
        <v>6</v>
      </c>
      <c r="AZ1028">
        <v>4</v>
      </c>
      <c r="BB1028">
        <v>2</v>
      </c>
      <c r="BC1028">
        <v>2</v>
      </c>
      <c r="BD1028">
        <v>7</v>
      </c>
      <c r="BE1028">
        <v>4</v>
      </c>
      <c r="BF1028">
        <v>6</v>
      </c>
      <c r="BG1028">
        <v>2</v>
      </c>
      <c r="BI1028">
        <v>7</v>
      </c>
      <c r="BJ1028">
        <v>6</v>
      </c>
      <c r="BK1028">
        <v>1</v>
      </c>
      <c r="BL1028">
        <v>2</v>
      </c>
      <c r="BN1028" s="33">
        <v>3</v>
      </c>
      <c r="BO1028">
        <v>7</v>
      </c>
      <c r="BP1028">
        <v>1</v>
      </c>
      <c r="BQ1028">
        <v>5</v>
      </c>
      <c r="BR1028" s="33">
        <v>1</v>
      </c>
      <c r="BS1028">
        <v>1</v>
      </c>
      <c r="BU1028" s="33">
        <v>5</v>
      </c>
      <c r="BV1028">
        <v>6</v>
      </c>
      <c r="BW1028" t="s">
        <v>176</v>
      </c>
      <c r="BX1028">
        <v>1</v>
      </c>
      <c r="BY1028" t="s">
        <v>176</v>
      </c>
      <c r="BZ1028">
        <v>1</v>
      </c>
      <c r="CA1028">
        <v>4</v>
      </c>
      <c r="CB1028" t="s">
        <v>178</v>
      </c>
      <c r="CC1028">
        <v>5</v>
      </c>
      <c r="CD1028">
        <v>6</v>
      </c>
      <c r="CE1028">
        <v>2</v>
      </c>
      <c r="CF1028">
        <v>2</v>
      </c>
      <c r="CG1028" t="s">
        <v>179</v>
      </c>
      <c r="CH1028" t="s">
        <v>184</v>
      </c>
      <c r="DP1028" s="60"/>
    </row>
    <row r="1029" spans="2:120">
      <c r="B1029">
        <v>1</v>
      </c>
      <c r="C1029">
        <v>3</v>
      </c>
      <c r="D1029">
        <v>6</v>
      </c>
      <c r="E1029">
        <v>6</v>
      </c>
      <c r="G1029">
        <v>4</v>
      </c>
      <c r="H1029">
        <v>2</v>
      </c>
      <c r="I1029">
        <v>7</v>
      </c>
      <c r="J1029">
        <v>7</v>
      </c>
      <c r="K1029">
        <v>5</v>
      </c>
      <c r="M1029">
        <v>1</v>
      </c>
      <c r="N1029">
        <v>6</v>
      </c>
      <c r="O1029">
        <v>1</v>
      </c>
      <c r="P1029">
        <v>1</v>
      </c>
      <c r="R1029">
        <v>1</v>
      </c>
      <c r="S1029">
        <v>1</v>
      </c>
      <c r="U1029">
        <v>1</v>
      </c>
      <c r="V1029">
        <v>7</v>
      </c>
      <c r="W1029">
        <v>1</v>
      </c>
      <c r="Y1029">
        <v>7</v>
      </c>
      <c r="Z1029">
        <v>3</v>
      </c>
      <c r="AA1029">
        <v>4</v>
      </c>
      <c r="AB1029">
        <v>4</v>
      </c>
      <c r="AC1029">
        <v>6</v>
      </c>
      <c r="AD1029">
        <v>5</v>
      </c>
      <c r="AE1029">
        <v>5</v>
      </c>
      <c r="AF1029">
        <v>1</v>
      </c>
      <c r="AG1029">
        <v>1</v>
      </c>
      <c r="AH1029">
        <v>1</v>
      </c>
      <c r="AK1029">
        <v>5</v>
      </c>
      <c r="AL1029">
        <v>4</v>
      </c>
      <c r="AN1029">
        <v>4</v>
      </c>
      <c r="AO1029">
        <v>3</v>
      </c>
      <c r="AP1029">
        <v>3</v>
      </c>
      <c r="AQ1029">
        <v>5</v>
      </c>
      <c r="AR1029">
        <v>4</v>
      </c>
      <c r="AT1029">
        <v>5</v>
      </c>
      <c r="AU1029">
        <v>3</v>
      </c>
      <c r="AV1029">
        <v>4</v>
      </c>
      <c r="AX1029">
        <v>3</v>
      </c>
      <c r="AY1029">
        <v>7</v>
      </c>
      <c r="AZ1029">
        <v>3</v>
      </c>
      <c r="BB1029">
        <v>5</v>
      </c>
      <c r="BC1029">
        <v>2</v>
      </c>
      <c r="BD1029">
        <v>6</v>
      </c>
      <c r="BE1029">
        <v>1</v>
      </c>
      <c r="BF1029">
        <v>5</v>
      </c>
      <c r="BG1029" s="33">
        <v>6</v>
      </c>
      <c r="BI1029">
        <v>5</v>
      </c>
      <c r="BJ1029">
        <v>2</v>
      </c>
      <c r="BK1029">
        <v>1</v>
      </c>
      <c r="BL1029">
        <v>6</v>
      </c>
      <c r="BN1029" s="33">
        <v>3</v>
      </c>
      <c r="BO1029">
        <v>3</v>
      </c>
      <c r="BP1029">
        <v>6</v>
      </c>
      <c r="BQ1029">
        <v>7</v>
      </c>
      <c r="BR1029" s="33">
        <v>6</v>
      </c>
      <c r="BS1029">
        <v>6</v>
      </c>
      <c r="BU1029" s="33">
        <v>1</v>
      </c>
      <c r="BV1029">
        <v>6</v>
      </c>
      <c r="BW1029" t="s">
        <v>176</v>
      </c>
      <c r="BX1029">
        <v>1</v>
      </c>
      <c r="BY1029" t="s">
        <v>177</v>
      </c>
      <c r="BZ1029">
        <v>1</v>
      </c>
      <c r="CA1029">
        <v>3</v>
      </c>
      <c r="CB1029" t="s">
        <v>183</v>
      </c>
      <c r="CC1029">
        <v>2</v>
      </c>
      <c r="CD1029">
        <v>2</v>
      </c>
      <c r="CE1029">
        <v>2</v>
      </c>
      <c r="CF1029">
        <v>4</v>
      </c>
      <c r="CG1029" t="s">
        <v>188</v>
      </c>
      <c r="CH1029" t="s">
        <v>197</v>
      </c>
      <c r="DP1029" s="60"/>
    </row>
    <row r="1030" spans="2:120">
      <c r="B1030">
        <v>1</v>
      </c>
      <c r="C1030">
        <v>3</v>
      </c>
      <c r="D1030">
        <v>1</v>
      </c>
      <c r="E1030">
        <v>7</v>
      </c>
      <c r="G1030">
        <v>1</v>
      </c>
      <c r="H1030">
        <v>7</v>
      </c>
      <c r="I1030">
        <v>1</v>
      </c>
      <c r="J1030">
        <v>5</v>
      </c>
      <c r="K1030">
        <v>6</v>
      </c>
      <c r="M1030">
        <v>7</v>
      </c>
      <c r="N1030">
        <v>4</v>
      </c>
      <c r="O1030">
        <v>5</v>
      </c>
      <c r="P1030">
        <v>6</v>
      </c>
      <c r="R1030">
        <v>5</v>
      </c>
      <c r="S1030">
        <v>4</v>
      </c>
      <c r="U1030">
        <v>1</v>
      </c>
      <c r="V1030">
        <v>4</v>
      </c>
      <c r="W1030">
        <v>2</v>
      </c>
      <c r="Y1030">
        <v>5</v>
      </c>
      <c r="Z1030">
        <v>2</v>
      </c>
      <c r="AA1030">
        <v>4</v>
      </c>
      <c r="AB1030">
        <v>2</v>
      </c>
      <c r="AC1030">
        <v>5</v>
      </c>
      <c r="AD1030">
        <v>4</v>
      </c>
      <c r="AE1030">
        <v>5</v>
      </c>
      <c r="AF1030">
        <v>4</v>
      </c>
      <c r="AG1030">
        <v>6</v>
      </c>
      <c r="AH1030">
        <v>7</v>
      </c>
      <c r="AK1030">
        <v>1</v>
      </c>
      <c r="AL1030">
        <v>2</v>
      </c>
      <c r="AN1030">
        <v>5</v>
      </c>
      <c r="AO1030">
        <v>2</v>
      </c>
      <c r="AP1030">
        <v>5</v>
      </c>
      <c r="AQ1030">
        <v>4</v>
      </c>
      <c r="AR1030">
        <v>4</v>
      </c>
      <c r="AT1030">
        <v>1</v>
      </c>
      <c r="AU1030">
        <v>6</v>
      </c>
      <c r="AV1030">
        <v>7</v>
      </c>
      <c r="AX1030">
        <v>1</v>
      </c>
      <c r="AY1030">
        <v>1</v>
      </c>
      <c r="AZ1030">
        <v>4</v>
      </c>
      <c r="BB1030">
        <v>4</v>
      </c>
      <c r="BC1030">
        <v>5</v>
      </c>
      <c r="BD1030">
        <v>1</v>
      </c>
      <c r="BE1030">
        <v>1</v>
      </c>
      <c r="BF1030">
        <v>1</v>
      </c>
      <c r="BG1030">
        <v>5</v>
      </c>
      <c r="BI1030">
        <v>4</v>
      </c>
      <c r="BJ1030">
        <v>2</v>
      </c>
      <c r="BK1030">
        <v>5</v>
      </c>
      <c r="BL1030">
        <v>5</v>
      </c>
      <c r="BN1030" s="33">
        <v>6</v>
      </c>
      <c r="BO1030">
        <v>2</v>
      </c>
      <c r="BP1030">
        <v>3</v>
      </c>
      <c r="BQ1030">
        <v>5</v>
      </c>
      <c r="BR1030" s="33">
        <v>1</v>
      </c>
      <c r="BS1030">
        <v>6</v>
      </c>
      <c r="BU1030" s="33">
        <v>7</v>
      </c>
      <c r="BV1030">
        <v>4</v>
      </c>
      <c r="BW1030" t="s">
        <v>185</v>
      </c>
      <c r="BX1030">
        <v>5</v>
      </c>
      <c r="BY1030" t="s">
        <v>176</v>
      </c>
      <c r="BZ1030">
        <v>1</v>
      </c>
      <c r="CA1030">
        <v>6</v>
      </c>
      <c r="CB1030" t="s">
        <v>186</v>
      </c>
      <c r="CC1030">
        <v>5</v>
      </c>
      <c r="CD1030">
        <v>5</v>
      </c>
      <c r="CE1030">
        <v>2</v>
      </c>
      <c r="CF1030">
        <v>5</v>
      </c>
      <c r="CG1030" t="s">
        <v>188</v>
      </c>
      <c r="CH1030" t="s">
        <v>187</v>
      </c>
      <c r="DP1030" s="60"/>
    </row>
    <row r="1031" spans="2:120">
      <c r="B1031">
        <v>1</v>
      </c>
      <c r="C1031">
        <v>7</v>
      </c>
      <c r="D1031">
        <v>4</v>
      </c>
      <c r="E1031">
        <v>3</v>
      </c>
      <c r="G1031">
        <v>5</v>
      </c>
      <c r="H1031">
        <v>7</v>
      </c>
      <c r="I1031">
        <v>3</v>
      </c>
      <c r="J1031">
        <v>7</v>
      </c>
      <c r="K1031">
        <v>6</v>
      </c>
      <c r="M1031">
        <v>2</v>
      </c>
      <c r="N1031">
        <v>3</v>
      </c>
      <c r="O1031">
        <v>3</v>
      </c>
      <c r="P1031">
        <v>2</v>
      </c>
      <c r="R1031">
        <v>6</v>
      </c>
      <c r="S1031">
        <v>2</v>
      </c>
      <c r="U1031">
        <v>5</v>
      </c>
      <c r="V1031">
        <v>7</v>
      </c>
      <c r="W1031">
        <v>5</v>
      </c>
      <c r="Y1031">
        <v>7</v>
      </c>
      <c r="Z1031">
        <v>2</v>
      </c>
      <c r="AA1031">
        <v>6</v>
      </c>
      <c r="AB1031">
        <v>2</v>
      </c>
      <c r="AC1031">
        <v>6</v>
      </c>
      <c r="AD1031">
        <v>2</v>
      </c>
      <c r="AE1031">
        <v>6</v>
      </c>
      <c r="AF1031">
        <v>5</v>
      </c>
      <c r="AG1031">
        <v>7</v>
      </c>
      <c r="AH1031">
        <v>2</v>
      </c>
      <c r="AK1031">
        <v>2</v>
      </c>
      <c r="AL1031">
        <v>3</v>
      </c>
      <c r="AN1031">
        <v>5</v>
      </c>
      <c r="AO1031">
        <v>6</v>
      </c>
      <c r="AP1031">
        <v>4</v>
      </c>
      <c r="AQ1031">
        <v>6</v>
      </c>
      <c r="AR1031">
        <v>7</v>
      </c>
      <c r="AT1031">
        <v>4</v>
      </c>
      <c r="AU1031">
        <v>5</v>
      </c>
      <c r="AV1031">
        <v>1</v>
      </c>
      <c r="AX1031">
        <v>7</v>
      </c>
      <c r="AY1031">
        <v>3</v>
      </c>
      <c r="AZ1031">
        <v>3</v>
      </c>
      <c r="BB1031">
        <v>1</v>
      </c>
      <c r="BC1031">
        <v>7</v>
      </c>
      <c r="BD1031">
        <v>2</v>
      </c>
      <c r="BE1031">
        <v>1</v>
      </c>
      <c r="BF1031">
        <v>6</v>
      </c>
      <c r="BG1031">
        <v>7</v>
      </c>
      <c r="BI1031">
        <v>1</v>
      </c>
      <c r="BJ1031">
        <v>6</v>
      </c>
      <c r="BK1031">
        <v>4</v>
      </c>
      <c r="BL1031">
        <v>4</v>
      </c>
      <c r="BN1031" s="33">
        <v>6</v>
      </c>
      <c r="BO1031">
        <v>6</v>
      </c>
      <c r="BP1031">
        <v>4</v>
      </c>
      <c r="BQ1031">
        <v>1</v>
      </c>
      <c r="BR1031" s="33">
        <v>1</v>
      </c>
      <c r="BS1031">
        <v>4</v>
      </c>
      <c r="BU1031" s="33">
        <v>1</v>
      </c>
      <c r="BV1031">
        <v>1</v>
      </c>
      <c r="BW1031" t="s">
        <v>196</v>
      </c>
      <c r="BX1031">
        <v>2</v>
      </c>
      <c r="BY1031" t="s">
        <v>176</v>
      </c>
      <c r="BZ1031">
        <v>1</v>
      </c>
      <c r="CA1031">
        <v>4</v>
      </c>
      <c r="CB1031" t="s">
        <v>191</v>
      </c>
      <c r="CC1031">
        <v>6</v>
      </c>
      <c r="CD1031">
        <v>2</v>
      </c>
      <c r="CE1031">
        <v>2</v>
      </c>
      <c r="CF1031">
        <v>1</v>
      </c>
      <c r="CG1031" t="s">
        <v>188</v>
      </c>
      <c r="CH1031" t="s">
        <v>189</v>
      </c>
      <c r="DP1031" s="60"/>
    </row>
    <row r="1032" spans="2:120">
      <c r="B1032">
        <v>1</v>
      </c>
      <c r="C1032">
        <v>3</v>
      </c>
      <c r="D1032">
        <v>1</v>
      </c>
      <c r="E1032">
        <v>2</v>
      </c>
      <c r="G1032">
        <v>5</v>
      </c>
      <c r="H1032">
        <v>5</v>
      </c>
      <c r="I1032">
        <v>4</v>
      </c>
      <c r="J1032">
        <v>1</v>
      </c>
      <c r="K1032">
        <v>6</v>
      </c>
      <c r="M1032">
        <v>1</v>
      </c>
      <c r="N1032">
        <v>4</v>
      </c>
      <c r="O1032">
        <v>4</v>
      </c>
      <c r="P1032">
        <v>2</v>
      </c>
      <c r="R1032">
        <v>2</v>
      </c>
      <c r="S1032">
        <v>1</v>
      </c>
      <c r="U1032">
        <v>5</v>
      </c>
      <c r="V1032">
        <v>7</v>
      </c>
      <c r="W1032">
        <v>7</v>
      </c>
      <c r="Y1032">
        <v>7</v>
      </c>
      <c r="Z1032">
        <v>4</v>
      </c>
      <c r="AA1032">
        <v>6</v>
      </c>
      <c r="AB1032">
        <v>1</v>
      </c>
      <c r="AC1032">
        <v>6</v>
      </c>
      <c r="AD1032">
        <v>3</v>
      </c>
      <c r="AE1032">
        <v>6</v>
      </c>
      <c r="AF1032">
        <v>5</v>
      </c>
      <c r="AG1032">
        <v>6</v>
      </c>
      <c r="AH1032">
        <v>3</v>
      </c>
      <c r="AK1032">
        <v>3</v>
      </c>
      <c r="AL1032">
        <v>5</v>
      </c>
      <c r="AN1032">
        <v>6</v>
      </c>
      <c r="AO1032">
        <v>5</v>
      </c>
      <c r="AP1032">
        <v>2</v>
      </c>
      <c r="AQ1032">
        <v>6</v>
      </c>
      <c r="AR1032">
        <v>7</v>
      </c>
      <c r="AT1032">
        <v>2</v>
      </c>
      <c r="AU1032">
        <v>4</v>
      </c>
      <c r="AV1032">
        <v>1</v>
      </c>
      <c r="AX1032">
        <v>2</v>
      </c>
      <c r="AY1032">
        <v>4</v>
      </c>
      <c r="AZ1032">
        <v>5</v>
      </c>
      <c r="BB1032">
        <v>2</v>
      </c>
      <c r="BC1032">
        <v>6</v>
      </c>
      <c r="BD1032">
        <v>4</v>
      </c>
      <c r="BE1032">
        <v>3</v>
      </c>
      <c r="BF1032">
        <v>5</v>
      </c>
      <c r="BG1032">
        <v>4</v>
      </c>
      <c r="BI1032">
        <v>5</v>
      </c>
      <c r="BJ1032">
        <v>2</v>
      </c>
      <c r="BK1032">
        <v>2</v>
      </c>
      <c r="BL1032">
        <v>2</v>
      </c>
      <c r="BN1032" s="33">
        <v>3</v>
      </c>
      <c r="BO1032">
        <v>3</v>
      </c>
      <c r="BP1032">
        <v>5</v>
      </c>
      <c r="BQ1032">
        <v>4</v>
      </c>
      <c r="BR1032" s="33">
        <v>3</v>
      </c>
      <c r="BS1032">
        <v>3</v>
      </c>
      <c r="BU1032" s="33">
        <v>5</v>
      </c>
      <c r="BV1032">
        <v>1</v>
      </c>
      <c r="BW1032" t="s">
        <v>196</v>
      </c>
      <c r="BX1032">
        <v>2</v>
      </c>
      <c r="BY1032" t="s">
        <v>176</v>
      </c>
      <c r="BZ1032">
        <v>5</v>
      </c>
      <c r="CA1032">
        <v>3</v>
      </c>
      <c r="CB1032" t="s">
        <v>191</v>
      </c>
      <c r="CC1032">
        <v>3</v>
      </c>
      <c r="CD1032">
        <v>5</v>
      </c>
      <c r="CE1032">
        <v>1</v>
      </c>
      <c r="CF1032">
        <v>4</v>
      </c>
      <c r="CG1032" t="s">
        <v>192</v>
      </c>
      <c r="CH1032" t="s">
        <v>189</v>
      </c>
      <c r="DP1032" s="60"/>
    </row>
    <row r="1033" spans="2:120">
      <c r="B1033">
        <v>1</v>
      </c>
      <c r="C1033">
        <v>4</v>
      </c>
      <c r="D1033">
        <v>4</v>
      </c>
      <c r="E1033">
        <v>7</v>
      </c>
      <c r="F1033">
        <v>5</v>
      </c>
      <c r="G1033">
        <v>1</v>
      </c>
      <c r="H1033">
        <v>2</v>
      </c>
      <c r="I1033">
        <v>6</v>
      </c>
      <c r="J1033">
        <v>3</v>
      </c>
      <c r="K1033">
        <v>4</v>
      </c>
      <c r="L1033">
        <v>5</v>
      </c>
      <c r="M1033">
        <v>3</v>
      </c>
      <c r="N1033">
        <v>5</v>
      </c>
      <c r="O1033">
        <v>1</v>
      </c>
      <c r="P1033">
        <v>1</v>
      </c>
      <c r="Q1033">
        <v>1</v>
      </c>
      <c r="R1033">
        <v>2</v>
      </c>
      <c r="S1033">
        <v>6</v>
      </c>
      <c r="T1033">
        <v>1</v>
      </c>
      <c r="U1033">
        <v>7</v>
      </c>
      <c r="V1033">
        <v>2</v>
      </c>
      <c r="W1033">
        <v>6</v>
      </c>
      <c r="X1033">
        <v>1</v>
      </c>
      <c r="Y1033">
        <v>2</v>
      </c>
      <c r="Z1033">
        <v>5</v>
      </c>
      <c r="AA1033">
        <v>3</v>
      </c>
      <c r="AB1033">
        <v>4</v>
      </c>
      <c r="AC1033">
        <v>4</v>
      </c>
      <c r="AD1033">
        <v>7</v>
      </c>
      <c r="AE1033">
        <v>2</v>
      </c>
      <c r="AF1033">
        <v>4</v>
      </c>
      <c r="AG1033">
        <v>4</v>
      </c>
      <c r="AH1033">
        <v>4</v>
      </c>
      <c r="AI1033">
        <v>5</v>
      </c>
      <c r="AJ1033">
        <v>1</v>
      </c>
      <c r="AK1033">
        <v>5</v>
      </c>
      <c r="AL1033">
        <v>5</v>
      </c>
      <c r="AM1033">
        <v>7</v>
      </c>
      <c r="AN1033">
        <v>1</v>
      </c>
      <c r="AO1033">
        <v>3</v>
      </c>
      <c r="AP1033">
        <v>2</v>
      </c>
      <c r="AQ1033">
        <v>5</v>
      </c>
      <c r="AR1033">
        <v>1</v>
      </c>
      <c r="AS1033">
        <v>5</v>
      </c>
      <c r="AT1033">
        <v>3</v>
      </c>
      <c r="AU1033">
        <v>1</v>
      </c>
      <c r="AV1033">
        <v>1</v>
      </c>
      <c r="AW1033">
        <v>4</v>
      </c>
      <c r="AX1033">
        <v>3</v>
      </c>
      <c r="AY1033">
        <v>1</v>
      </c>
      <c r="AZ1033">
        <v>5</v>
      </c>
      <c r="BA1033">
        <v>7</v>
      </c>
      <c r="BB1033">
        <v>2</v>
      </c>
      <c r="BC1033">
        <v>3</v>
      </c>
      <c r="BD1033">
        <v>3</v>
      </c>
      <c r="BE1033">
        <v>3</v>
      </c>
      <c r="BF1033">
        <v>1</v>
      </c>
      <c r="BG1033">
        <v>3</v>
      </c>
      <c r="BH1033">
        <v>5</v>
      </c>
      <c r="BI1033">
        <v>1</v>
      </c>
      <c r="BJ1033">
        <v>1</v>
      </c>
      <c r="BK1033">
        <v>7</v>
      </c>
      <c r="BL1033">
        <v>2</v>
      </c>
      <c r="BM1033">
        <v>5</v>
      </c>
      <c r="BN1033">
        <v>2</v>
      </c>
      <c r="BO1033">
        <v>2</v>
      </c>
      <c r="BP1033">
        <v>7</v>
      </c>
      <c r="BQ1033">
        <v>2</v>
      </c>
      <c r="BR1033">
        <v>6</v>
      </c>
      <c r="BS1033">
        <v>5</v>
      </c>
      <c r="BT1033">
        <v>3</v>
      </c>
      <c r="BU1033">
        <v>1</v>
      </c>
      <c r="BV1033">
        <v>3</v>
      </c>
      <c r="BW1033" t="s">
        <v>185</v>
      </c>
      <c r="BX1033">
        <v>6</v>
      </c>
      <c r="BY1033" t="s">
        <v>182</v>
      </c>
      <c r="BZ1033">
        <v>10</v>
      </c>
      <c r="CA1033">
        <v>3</v>
      </c>
      <c r="CB1033" t="s">
        <v>183</v>
      </c>
      <c r="CC1033">
        <v>4</v>
      </c>
      <c r="CD1033">
        <v>6</v>
      </c>
      <c r="CE1033">
        <v>2</v>
      </c>
      <c r="CF1033">
        <v>4</v>
      </c>
      <c r="CG1033" t="s">
        <v>188</v>
      </c>
      <c r="DP1033" s="60"/>
    </row>
    <row r="1034" spans="2:120">
      <c r="B1034">
        <v>6</v>
      </c>
      <c r="C1034">
        <v>3</v>
      </c>
      <c r="D1034">
        <v>5</v>
      </c>
      <c r="E1034">
        <v>6</v>
      </c>
      <c r="F1034">
        <v>3</v>
      </c>
      <c r="G1034">
        <v>1</v>
      </c>
      <c r="H1034">
        <v>7</v>
      </c>
      <c r="I1034">
        <v>5</v>
      </c>
      <c r="J1034">
        <v>1</v>
      </c>
      <c r="K1034">
        <v>3</v>
      </c>
      <c r="L1034">
        <v>1</v>
      </c>
      <c r="M1034">
        <v>1</v>
      </c>
      <c r="N1034">
        <v>4</v>
      </c>
      <c r="O1034">
        <v>2</v>
      </c>
      <c r="P1034">
        <v>4</v>
      </c>
      <c r="Q1034">
        <v>3</v>
      </c>
      <c r="R1034">
        <v>4</v>
      </c>
      <c r="S1034">
        <v>3</v>
      </c>
      <c r="T1034">
        <v>3</v>
      </c>
      <c r="U1034">
        <v>4</v>
      </c>
      <c r="V1034">
        <v>6</v>
      </c>
      <c r="W1034">
        <v>2</v>
      </c>
      <c r="X1034">
        <v>3</v>
      </c>
      <c r="Y1034">
        <v>3</v>
      </c>
      <c r="Z1034">
        <v>6</v>
      </c>
      <c r="AA1034">
        <v>1</v>
      </c>
      <c r="AB1034">
        <v>7</v>
      </c>
      <c r="AC1034">
        <v>2</v>
      </c>
      <c r="AD1034">
        <v>3</v>
      </c>
      <c r="AE1034">
        <v>6</v>
      </c>
      <c r="AF1034">
        <v>2</v>
      </c>
      <c r="AG1034">
        <v>1</v>
      </c>
      <c r="AH1034">
        <v>2</v>
      </c>
      <c r="AI1034">
        <v>7</v>
      </c>
      <c r="AJ1034">
        <v>3</v>
      </c>
      <c r="AK1034">
        <v>6</v>
      </c>
      <c r="AL1034">
        <v>1</v>
      </c>
      <c r="AM1034">
        <v>5</v>
      </c>
      <c r="AN1034">
        <v>2</v>
      </c>
      <c r="AO1034">
        <v>3</v>
      </c>
      <c r="AP1034">
        <v>2</v>
      </c>
      <c r="AQ1034">
        <v>3</v>
      </c>
      <c r="AR1034">
        <v>7</v>
      </c>
      <c r="AS1034">
        <v>7</v>
      </c>
      <c r="AT1034">
        <v>3</v>
      </c>
      <c r="AU1034">
        <v>5</v>
      </c>
      <c r="AV1034">
        <v>4</v>
      </c>
      <c r="AW1034">
        <v>1</v>
      </c>
      <c r="AX1034">
        <v>6</v>
      </c>
      <c r="AY1034">
        <v>6</v>
      </c>
      <c r="AZ1034">
        <v>5</v>
      </c>
      <c r="BA1034">
        <v>1</v>
      </c>
      <c r="BB1034">
        <v>7</v>
      </c>
      <c r="BC1034">
        <v>5</v>
      </c>
      <c r="BD1034">
        <v>2</v>
      </c>
      <c r="BE1034">
        <v>2</v>
      </c>
      <c r="BF1034">
        <v>4</v>
      </c>
      <c r="BG1034">
        <v>6</v>
      </c>
      <c r="BH1034">
        <v>5</v>
      </c>
      <c r="BI1034">
        <v>4</v>
      </c>
      <c r="BJ1034">
        <v>3</v>
      </c>
      <c r="BK1034">
        <v>3</v>
      </c>
      <c r="BL1034">
        <v>5</v>
      </c>
      <c r="BM1034">
        <v>6</v>
      </c>
      <c r="BN1034">
        <v>1</v>
      </c>
      <c r="BO1034">
        <v>2</v>
      </c>
      <c r="BP1034">
        <v>2</v>
      </c>
      <c r="BQ1034">
        <v>2</v>
      </c>
      <c r="BR1034">
        <v>5</v>
      </c>
      <c r="BS1034">
        <v>2</v>
      </c>
      <c r="BT1034">
        <v>1</v>
      </c>
      <c r="BU1034">
        <v>2</v>
      </c>
      <c r="BV1034">
        <v>2</v>
      </c>
      <c r="BW1034" t="s">
        <v>196</v>
      </c>
      <c r="BX1034">
        <v>22</v>
      </c>
      <c r="BY1034" t="s">
        <v>176</v>
      </c>
      <c r="BZ1034">
        <v>5</v>
      </c>
      <c r="CA1034">
        <v>4</v>
      </c>
      <c r="CB1034" t="s">
        <v>183</v>
      </c>
      <c r="CC1034">
        <v>1</v>
      </c>
      <c r="CD1034">
        <v>5</v>
      </c>
      <c r="CE1034">
        <v>2</v>
      </c>
      <c r="CF1034">
        <v>5</v>
      </c>
      <c r="CG1034" t="s">
        <v>192</v>
      </c>
      <c r="CH1034" t="s">
        <v>221</v>
      </c>
      <c r="DP1034" s="60"/>
    </row>
    <row r="1035" spans="2:120">
      <c r="B1035">
        <v>4</v>
      </c>
      <c r="C1035">
        <v>2</v>
      </c>
      <c r="D1035">
        <v>7</v>
      </c>
      <c r="E1035">
        <v>1</v>
      </c>
      <c r="F1035">
        <v>7</v>
      </c>
      <c r="G1035">
        <v>1</v>
      </c>
      <c r="H1035">
        <v>4</v>
      </c>
      <c r="I1035">
        <v>2</v>
      </c>
      <c r="J1035">
        <v>2</v>
      </c>
      <c r="K1035">
        <v>2</v>
      </c>
      <c r="L1035">
        <v>4</v>
      </c>
      <c r="M1035">
        <v>4</v>
      </c>
      <c r="N1035">
        <v>4</v>
      </c>
      <c r="O1035">
        <v>6</v>
      </c>
      <c r="P1035">
        <v>2</v>
      </c>
      <c r="Q1035">
        <v>1</v>
      </c>
      <c r="R1035">
        <v>1</v>
      </c>
      <c r="S1035">
        <v>3</v>
      </c>
      <c r="T1035">
        <v>5</v>
      </c>
      <c r="U1035">
        <v>4</v>
      </c>
      <c r="V1035">
        <v>5</v>
      </c>
      <c r="W1035">
        <v>5</v>
      </c>
      <c r="X1035">
        <v>4</v>
      </c>
      <c r="Y1035">
        <v>7</v>
      </c>
      <c r="Z1035">
        <v>7</v>
      </c>
      <c r="AA1035">
        <v>2</v>
      </c>
      <c r="AB1035">
        <v>7</v>
      </c>
      <c r="AC1035">
        <v>2</v>
      </c>
      <c r="AD1035">
        <v>2</v>
      </c>
      <c r="AE1035">
        <v>5</v>
      </c>
      <c r="AF1035">
        <v>3</v>
      </c>
      <c r="AG1035">
        <v>6</v>
      </c>
      <c r="AH1035">
        <v>7</v>
      </c>
      <c r="AI1035">
        <v>7</v>
      </c>
      <c r="AJ1035">
        <v>4</v>
      </c>
      <c r="AK1035">
        <v>6</v>
      </c>
      <c r="AL1035">
        <v>6</v>
      </c>
      <c r="AM1035">
        <v>2</v>
      </c>
      <c r="AN1035">
        <v>3</v>
      </c>
      <c r="AO1035">
        <v>4</v>
      </c>
      <c r="AP1035">
        <v>4</v>
      </c>
      <c r="AQ1035">
        <v>3</v>
      </c>
      <c r="AR1035">
        <v>4</v>
      </c>
      <c r="AS1035">
        <v>4</v>
      </c>
      <c r="AT1035">
        <v>6</v>
      </c>
      <c r="AU1035">
        <v>6</v>
      </c>
      <c r="AV1035">
        <v>3</v>
      </c>
      <c r="AW1035">
        <v>3</v>
      </c>
      <c r="AX1035">
        <v>6</v>
      </c>
      <c r="AY1035">
        <v>2</v>
      </c>
      <c r="AZ1035">
        <v>2</v>
      </c>
      <c r="BA1035">
        <v>1</v>
      </c>
      <c r="BB1035">
        <v>3</v>
      </c>
      <c r="BC1035">
        <v>2</v>
      </c>
      <c r="BD1035">
        <v>2</v>
      </c>
      <c r="BE1035">
        <v>2</v>
      </c>
      <c r="BF1035">
        <v>5</v>
      </c>
      <c r="BG1035">
        <v>5</v>
      </c>
      <c r="BH1035">
        <v>5</v>
      </c>
      <c r="BI1035">
        <v>6</v>
      </c>
      <c r="BJ1035">
        <v>4</v>
      </c>
      <c r="BK1035">
        <v>6</v>
      </c>
      <c r="BL1035">
        <v>7</v>
      </c>
      <c r="BM1035">
        <v>5</v>
      </c>
      <c r="BN1035">
        <v>6</v>
      </c>
      <c r="BO1035">
        <v>2</v>
      </c>
      <c r="BP1035">
        <v>4</v>
      </c>
      <c r="BQ1035">
        <v>7</v>
      </c>
      <c r="BR1035">
        <v>6</v>
      </c>
      <c r="BS1035">
        <v>7</v>
      </c>
      <c r="BT1035">
        <v>2</v>
      </c>
      <c r="BU1035">
        <v>6</v>
      </c>
      <c r="BV1035">
        <v>4</v>
      </c>
      <c r="BW1035" t="s">
        <v>196</v>
      </c>
      <c r="BX1035">
        <v>7</v>
      </c>
      <c r="BY1035" t="s">
        <v>176</v>
      </c>
      <c r="BZ1035">
        <v>9</v>
      </c>
      <c r="CA1035">
        <v>3</v>
      </c>
      <c r="CB1035" t="s">
        <v>183</v>
      </c>
      <c r="CC1035">
        <v>3</v>
      </c>
      <c r="CD1035">
        <v>3</v>
      </c>
      <c r="CE1035">
        <v>2</v>
      </c>
      <c r="CF1035">
        <v>5</v>
      </c>
      <c r="CG1035" t="s">
        <v>179</v>
      </c>
      <c r="DP1035" s="60"/>
    </row>
    <row r="1036" spans="2:120">
      <c r="B1036">
        <v>4</v>
      </c>
      <c r="C1036">
        <v>2</v>
      </c>
      <c r="D1036">
        <v>3</v>
      </c>
      <c r="E1036">
        <v>7</v>
      </c>
      <c r="G1036">
        <v>2</v>
      </c>
      <c r="H1036">
        <v>2</v>
      </c>
      <c r="I1036">
        <v>2</v>
      </c>
      <c r="J1036">
        <v>5</v>
      </c>
      <c r="K1036">
        <v>2</v>
      </c>
      <c r="M1036">
        <v>1</v>
      </c>
      <c r="N1036">
        <v>2</v>
      </c>
      <c r="O1036">
        <v>1</v>
      </c>
      <c r="P1036">
        <v>2</v>
      </c>
      <c r="R1036">
        <v>7</v>
      </c>
      <c r="S1036">
        <v>2</v>
      </c>
      <c r="U1036">
        <v>7</v>
      </c>
      <c r="V1036">
        <v>2</v>
      </c>
      <c r="W1036">
        <v>4</v>
      </c>
      <c r="Y1036">
        <v>3</v>
      </c>
      <c r="Z1036">
        <v>5</v>
      </c>
      <c r="AA1036">
        <v>4</v>
      </c>
      <c r="AB1036">
        <v>6</v>
      </c>
      <c r="AC1036">
        <v>1</v>
      </c>
      <c r="AD1036">
        <v>2</v>
      </c>
      <c r="AE1036">
        <v>4</v>
      </c>
      <c r="AF1036">
        <v>1</v>
      </c>
      <c r="AG1036">
        <v>1</v>
      </c>
      <c r="AH1036">
        <v>2</v>
      </c>
      <c r="AK1036">
        <v>6</v>
      </c>
      <c r="AL1036">
        <v>5</v>
      </c>
      <c r="AN1036">
        <v>6</v>
      </c>
      <c r="AO1036">
        <v>4</v>
      </c>
      <c r="AP1036">
        <v>6</v>
      </c>
      <c r="AQ1036">
        <v>2</v>
      </c>
      <c r="AR1036">
        <v>2</v>
      </c>
      <c r="AT1036">
        <v>6</v>
      </c>
      <c r="AU1036">
        <v>2</v>
      </c>
      <c r="AV1036">
        <v>3</v>
      </c>
      <c r="AX1036">
        <v>7</v>
      </c>
      <c r="AY1036">
        <v>3</v>
      </c>
      <c r="AZ1036">
        <v>3</v>
      </c>
      <c r="BB1036">
        <v>4</v>
      </c>
      <c r="BC1036">
        <v>5</v>
      </c>
      <c r="BD1036">
        <v>1</v>
      </c>
      <c r="BE1036">
        <v>2</v>
      </c>
      <c r="BF1036">
        <v>6</v>
      </c>
      <c r="BG1036">
        <v>6</v>
      </c>
      <c r="BI1036">
        <v>5</v>
      </c>
      <c r="BJ1036">
        <v>5</v>
      </c>
      <c r="BK1036">
        <v>7</v>
      </c>
      <c r="BL1036">
        <v>7</v>
      </c>
      <c r="BN1036" s="33">
        <v>3</v>
      </c>
      <c r="BO1036">
        <v>7</v>
      </c>
      <c r="BP1036">
        <v>7</v>
      </c>
      <c r="BQ1036">
        <v>2</v>
      </c>
      <c r="BR1036" s="33">
        <v>7</v>
      </c>
      <c r="BS1036">
        <v>5</v>
      </c>
      <c r="BU1036" s="33">
        <v>4</v>
      </c>
      <c r="BV1036">
        <v>4</v>
      </c>
      <c r="BW1036" t="s">
        <v>185</v>
      </c>
      <c r="BX1036">
        <v>1</v>
      </c>
      <c r="BY1036" t="s">
        <v>182</v>
      </c>
      <c r="BZ1036">
        <v>1</v>
      </c>
      <c r="CA1036">
        <v>2</v>
      </c>
      <c r="CB1036" t="s">
        <v>194</v>
      </c>
      <c r="CC1036">
        <v>4</v>
      </c>
      <c r="CD1036">
        <v>5</v>
      </c>
      <c r="CE1036">
        <v>1</v>
      </c>
      <c r="CF1036">
        <v>1</v>
      </c>
      <c r="CG1036" t="s">
        <v>179</v>
      </c>
      <c r="CH1036" s="60" t="s">
        <v>193</v>
      </c>
      <c r="DP1036" s="60"/>
    </row>
    <row r="1037" spans="2:120">
      <c r="B1037">
        <v>3</v>
      </c>
      <c r="C1037">
        <v>3</v>
      </c>
      <c r="D1037">
        <v>5</v>
      </c>
      <c r="E1037">
        <v>7</v>
      </c>
      <c r="F1037">
        <v>6</v>
      </c>
      <c r="G1037">
        <v>4</v>
      </c>
      <c r="H1037">
        <v>1</v>
      </c>
      <c r="I1037">
        <v>3</v>
      </c>
      <c r="J1037">
        <v>6</v>
      </c>
      <c r="K1037">
        <v>4</v>
      </c>
      <c r="L1037">
        <v>3</v>
      </c>
      <c r="M1037">
        <v>2</v>
      </c>
      <c r="N1037">
        <v>2</v>
      </c>
      <c r="O1037">
        <v>4</v>
      </c>
      <c r="P1037">
        <v>1</v>
      </c>
      <c r="Q1037">
        <v>2</v>
      </c>
      <c r="R1037">
        <v>5</v>
      </c>
      <c r="S1037">
        <v>7</v>
      </c>
      <c r="T1037">
        <v>2</v>
      </c>
      <c r="U1037">
        <v>1</v>
      </c>
      <c r="V1037">
        <v>4</v>
      </c>
      <c r="W1037">
        <v>2</v>
      </c>
      <c r="X1037">
        <v>4</v>
      </c>
      <c r="Y1037">
        <v>6</v>
      </c>
      <c r="Z1037">
        <v>3</v>
      </c>
      <c r="AA1037">
        <v>6</v>
      </c>
      <c r="AB1037">
        <v>1</v>
      </c>
      <c r="AC1037">
        <v>5</v>
      </c>
      <c r="AD1037">
        <v>6</v>
      </c>
      <c r="AE1037">
        <v>4</v>
      </c>
      <c r="AF1037">
        <v>2</v>
      </c>
      <c r="AG1037">
        <v>7</v>
      </c>
      <c r="AH1037">
        <v>4</v>
      </c>
      <c r="AI1037">
        <v>5</v>
      </c>
      <c r="AJ1037">
        <v>1</v>
      </c>
      <c r="AK1037">
        <v>1</v>
      </c>
      <c r="AL1037">
        <v>4</v>
      </c>
      <c r="AM1037">
        <v>2</v>
      </c>
      <c r="AN1037">
        <v>5</v>
      </c>
      <c r="AO1037">
        <v>4</v>
      </c>
      <c r="AP1037">
        <v>6</v>
      </c>
      <c r="AQ1037">
        <v>4</v>
      </c>
      <c r="AR1037">
        <v>3</v>
      </c>
      <c r="AS1037">
        <v>5</v>
      </c>
      <c r="AT1037">
        <v>7</v>
      </c>
      <c r="AU1037">
        <v>6</v>
      </c>
      <c r="AV1037">
        <v>6</v>
      </c>
      <c r="AW1037">
        <v>1</v>
      </c>
      <c r="AX1037">
        <v>1</v>
      </c>
      <c r="AY1037">
        <v>4</v>
      </c>
      <c r="AZ1037">
        <v>4</v>
      </c>
      <c r="BA1037">
        <v>1</v>
      </c>
      <c r="BB1037">
        <v>5</v>
      </c>
      <c r="BC1037">
        <v>2</v>
      </c>
      <c r="BD1037">
        <v>1</v>
      </c>
      <c r="BE1037">
        <v>6</v>
      </c>
      <c r="BF1037">
        <v>1</v>
      </c>
      <c r="BG1037">
        <v>5</v>
      </c>
      <c r="BH1037">
        <v>4</v>
      </c>
      <c r="BI1037">
        <v>5</v>
      </c>
      <c r="BJ1037">
        <v>3</v>
      </c>
      <c r="BK1037">
        <v>2</v>
      </c>
      <c r="BL1037">
        <v>1</v>
      </c>
      <c r="BM1037">
        <v>3</v>
      </c>
      <c r="BN1037">
        <v>2</v>
      </c>
      <c r="BO1037">
        <v>4</v>
      </c>
      <c r="BP1037">
        <v>4</v>
      </c>
      <c r="BQ1037">
        <v>2</v>
      </c>
      <c r="BR1037">
        <v>2</v>
      </c>
      <c r="BS1037">
        <v>6</v>
      </c>
      <c r="BT1037">
        <v>7</v>
      </c>
      <c r="BU1037">
        <v>2</v>
      </c>
      <c r="BV1037">
        <v>2</v>
      </c>
      <c r="BW1037" t="s">
        <v>181</v>
      </c>
      <c r="BX1037">
        <v>1</v>
      </c>
      <c r="BY1037" t="s">
        <v>176</v>
      </c>
      <c r="BZ1037">
        <v>6</v>
      </c>
      <c r="CA1037">
        <v>1</v>
      </c>
      <c r="CB1037" t="s">
        <v>194</v>
      </c>
      <c r="CC1037">
        <v>5</v>
      </c>
      <c r="CD1037">
        <v>1</v>
      </c>
      <c r="CE1037">
        <v>1</v>
      </c>
      <c r="CF1037">
        <v>5</v>
      </c>
      <c r="CG1037" t="s">
        <v>179</v>
      </c>
      <c r="CH1037" t="s">
        <v>204</v>
      </c>
      <c r="DP1037" s="60"/>
    </row>
    <row r="1038" spans="2:120">
      <c r="B1038">
        <v>2</v>
      </c>
      <c r="C1038">
        <v>7</v>
      </c>
      <c r="D1038">
        <v>7</v>
      </c>
      <c r="E1038">
        <v>5</v>
      </c>
      <c r="G1038">
        <v>5</v>
      </c>
      <c r="H1038">
        <v>2</v>
      </c>
      <c r="I1038">
        <v>6</v>
      </c>
      <c r="J1038">
        <v>2</v>
      </c>
      <c r="K1038">
        <v>5</v>
      </c>
      <c r="M1038">
        <v>1</v>
      </c>
      <c r="N1038">
        <v>6</v>
      </c>
      <c r="O1038">
        <v>2</v>
      </c>
      <c r="P1038">
        <v>1</v>
      </c>
      <c r="R1038">
        <v>1</v>
      </c>
      <c r="S1038">
        <v>1</v>
      </c>
      <c r="U1038">
        <v>1</v>
      </c>
      <c r="V1038">
        <v>6</v>
      </c>
      <c r="W1038">
        <v>2</v>
      </c>
      <c r="Y1038">
        <v>7</v>
      </c>
      <c r="Z1038">
        <v>5</v>
      </c>
      <c r="AA1038">
        <v>1</v>
      </c>
      <c r="AB1038">
        <v>1</v>
      </c>
      <c r="AC1038">
        <v>5</v>
      </c>
      <c r="AD1038">
        <v>3</v>
      </c>
      <c r="AE1038">
        <v>3</v>
      </c>
      <c r="AF1038">
        <v>1</v>
      </c>
      <c r="AG1038">
        <v>1</v>
      </c>
      <c r="AH1038">
        <v>4</v>
      </c>
      <c r="AK1038">
        <v>6</v>
      </c>
      <c r="AL1038">
        <v>1</v>
      </c>
      <c r="AN1038">
        <v>6</v>
      </c>
      <c r="AO1038">
        <v>6</v>
      </c>
      <c r="AP1038">
        <v>3</v>
      </c>
      <c r="AQ1038">
        <v>5</v>
      </c>
      <c r="AR1038">
        <v>4</v>
      </c>
      <c r="AT1038">
        <v>4</v>
      </c>
      <c r="AU1038">
        <v>6</v>
      </c>
      <c r="AV1038">
        <v>6</v>
      </c>
      <c r="AX1038">
        <v>4</v>
      </c>
      <c r="AY1038">
        <v>7</v>
      </c>
      <c r="AZ1038">
        <v>5</v>
      </c>
      <c r="BB1038">
        <v>3</v>
      </c>
      <c r="BC1038">
        <v>2</v>
      </c>
      <c r="BD1038">
        <v>2</v>
      </c>
      <c r="BE1038">
        <v>6</v>
      </c>
      <c r="BF1038">
        <v>6</v>
      </c>
      <c r="BG1038">
        <v>5</v>
      </c>
      <c r="BI1038">
        <v>4</v>
      </c>
      <c r="BJ1038">
        <v>7</v>
      </c>
      <c r="BK1038">
        <v>5</v>
      </c>
      <c r="BL1038">
        <v>5</v>
      </c>
      <c r="BN1038" s="33">
        <v>3</v>
      </c>
      <c r="BO1038">
        <v>3</v>
      </c>
      <c r="BP1038">
        <v>7</v>
      </c>
      <c r="BQ1038">
        <v>1</v>
      </c>
      <c r="BR1038" s="33">
        <v>4</v>
      </c>
      <c r="BS1038">
        <v>7</v>
      </c>
      <c r="BU1038" s="33">
        <v>2</v>
      </c>
      <c r="BV1038">
        <v>6</v>
      </c>
      <c r="BW1038" t="s">
        <v>176</v>
      </c>
      <c r="BX1038">
        <v>1</v>
      </c>
      <c r="BY1038" t="s">
        <v>176</v>
      </c>
      <c r="BZ1038">
        <v>1</v>
      </c>
      <c r="CA1038">
        <v>3</v>
      </c>
      <c r="CB1038" t="s">
        <v>191</v>
      </c>
      <c r="CC1038">
        <v>6</v>
      </c>
      <c r="CD1038">
        <v>4</v>
      </c>
      <c r="CE1038">
        <v>2</v>
      </c>
      <c r="CF1038">
        <v>1</v>
      </c>
      <c r="CG1038" t="s">
        <v>188</v>
      </c>
      <c r="CH1038" t="s">
        <v>184</v>
      </c>
      <c r="DP1038" s="60"/>
    </row>
    <row r="1039" spans="2:120">
      <c r="B1039">
        <v>2</v>
      </c>
      <c r="C1039">
        <v>3</v>
      </c>
      <c r="D1039">
        <v>5</v>
      </c>
      <c r="E1039">
        <v>7</v>
      </c>
      <c r="G1039">
        <v>6</v>
      </c>
      <c r="H1039">
        <v>2</v>
      </c>
      <c r="I1039">
        <v>7</v>
      </c>
      <c r="J1039">
        <v>3</v>
      </c>
      <c r="K1039">
        <v>5</v>
      </c>
      <c r="M1039">
        <v>2</v>
      </c>
      <c r="N1039">
        <v>7</v>
      </c>
      <c r="O1039">
        <v>1</v>
      </c>
      <c r="P1039">
        <v>1</v>
      </c>
      <c r="R1039">
        <v>1</v>
      </c>
      <c r="S1039">
        <v>1</v>
      </c>
      <c r="U1039">
        <v>1</v>
      </c>
      <c r="V1039">
        <v>7</v>
      </c>
      <c r="W1039">
        <v>2</v>
      </c>
      <c r="Y1039">
        <v>7</v>
      </c>
      <c r="Z1039">
        <v>6</v>
      </c>
      <c r="AA1039">
        <v>4</v>
      </c>
      <c r="AB1039">
        <v>4</v>
      </c>
      <c r="AC1039">
        <v>6</v>
      </c>
      <c r="AD1039">
        <v>4</v>
      </c>
      <c r="AE1039">
        <v>4</v>
      </c>
      <c r="AF1039">
        <v>2</v>
      </c>
      <c r="AG1039">
        <v>2</v>
      </c>
      <c r="AH1039">
        <v>2</v>
      </c>
      <c r="AK1039">
        <v>2</v>
      </c>
      <c r="AL1039">
        <v>6</v>
      </c>
      <c r="AN1039">
        <v>6</v>
      </c>
      <c r="AO1039">
        <v>1</v>
      </c>
      <c r="AP1039">
        <v>4</v>
      </c>
      <c r="AQ1039">
        <v>6</v>
      </c>
      <c r="AR1039">
        <v>6</v>
      </c>
      <c r="AT1039">
        <v>3</v>
      </c>
      <c r="AU1039">
        <v>3</v>
      </c>
      <c r="AV1039">
        <v>1</v>
      </c>
      <c r="AX1039">
        <v>1</v>
      </c>
      <c r="AY1039">
        <v>5</v>
      </c>
      <c r="AZ1039">
        <v>7</v>
      </c>
      <c r="BB1039">
        <v>6</v>
      </c>
      <c r="BC1039">
        <v>4</v>
      </c>
      <c r="BD1039">
        <v>1</v>
      </c>
      <c r="BE1039">
        <v>3</v>
      </c>
      <c r="BF1039">
        <v>6</v>
      </c>
      <c r="BG1039" s="33">
        <v>4</v>
      </c>
      <c r="BI1039">
        <v>5</v>
      </c>
      <c r="BJ1039">
        <v>1</v>
      </c>
      <c r="BK1039">
        <v>4</v>
      </c>
      <c r="BL1039">
        <v>4</v>
      </c>
      <c r="BN1039" s="33">
        <v>4</v>
      </c>
      <c r="BO1039">
        <v>5</v>
      </c>
      <c r="BP1039">
        <v>7</v>
      </c>
      <c r="BQ1039">
        <v>2</v>
      </c>
      <c r="BR1039" s="33">
        <v>7</v>
      </c>
      <c r="BS1039">
        <v>6</v>
      </c>
      <c r="BU1039" s="33">
        <v>2</v>
      </c>
      <c r="BV1039">
        <v>6</v>
      </c>
      <c r="BW1039" t="s">
        <v>176</v>
      </c>
      <c r="BX1039">
        <v>0</v>
      </c>
      <c r="BY1039" t="s">
        <v>177</v>
      </c>
      <c r="BZ1039">
        <v>1</v>
      </c>
      <c r="CA1039">
        <v>3</v>
      </c>
      <c r="CB1039" t="s">
        <v>205</v>
      </c>
      <c r="CC1039">
        <v>4</v>
      </c>
      <c r="CD1039">
        <v>3</v>
      </c>
      <c r="CE1039">
        <v>2</v>
      </c>
      <c r="CF1039">
        <v>1</v>
      </c>
      <c r="CG1039" t="s">
        <v>188</v>
      </c>
      <c r="CH1039" t="s">
        <v>197</v>
      </c>
      <c r="DP1039" s="60"/>
    </row>
    <row r="1040" spans="2:120">
      <c r="B1040">
        <v>1</v>
      </c>
      <c r="C1040">
        <v>3</v>
      </c>
      <c r="D1040">
        <v>7</v>
      </c>
      <c r="E1040">
        <v>5</v>
      </c>
      <c r="G1040">
        <v>3</v>
      </c>
      <c r="H1040">
        <v>5</v>
      </c>
      <c r="I1040">
        <v>6</v>
      </c>
      <c r="J1040">
        <v>5</v>
      </c>
      <c r="K1040">
        <v>5</v>
      </c>
      <c r="M1040">
        <v>1</v>
      </c>
      <c r="N1040">
        <v>7</v>
      </c>
      <c r="O1040">
        <v>2</v>
      </c>
      <c r="P1040">
        <v>1</v>
      </c>
      <c r="R1040">
        <v>2</v>
      </c>
      <c r="S1040">
        <v>2</v>
      </c>
      <c r="U1040">
        <v>2</v>
      </c>
      <c r="V1040">
        <v>6</v>
      </c>
      <c r="W1040">
        <v>2</v>
      </c>
      <c r="Y1040">
        <v>7</v>
      </c>
      <c r="Z1040">
        <v>5</v>
      </c>
      <c r="AA1040">
        <v>2</v>
      </c>
      <c r="AB1040">
        <v>2</v>
      </c>
      <c r="AC1040">
        <v>7</v>
      </c>
      <c r="AD1040">
        <v>5</v>
      </c>
      <c r="AE1040">
        <v>5</v>
      </c>
      <c r="AF1040">
        <v>1</v>
      </c>
      <c r="AG1040">
        <v>1</v>
      </c>
      <c r="AH1040">
        <v>3</v>
      </c>
      <c r="AK1040">
        <v>6</v>
      </c>
      <c r="AL1040">
        <v>4</v>
      </c>
      <c r="AN1040">
        <v>6</v>
      </c>
      <c r="AO1040">
        <v>1</v>
      </c>
      <c r="AP1040">
        <v>7</v>
      </c>
      <c r="AQ1040">
        <v>5</v>
      </c>
      <c r="AR1040">
        <v>6</v>
      </c>
      <c r="AT1040">
        <v>6</v>
      </c>
      <c r="AU1040">
        <v>7</v>
      </c>
      <c r="AV1040">
        <v>1</v>
      </c>
      <c r="AX1040">
        <v>2</v>
      </c>
      <c r="AY1040">
        <v>7</v>
      </c>
      <c r="AZ1040">
        <v>4</v>
      </c>
      <c r="BB1040">
        <v>5</v>
      </c>
      <c r="BC1040">
        <v>1</v>
      </c>
      <c r="BD1040">
        <v>2</v>
      </c>
      <c r="BE1040">
        <v>2</v>
      </c>
      <c r="BF1040">
        <v>7</v>
      </c>
      <c r="BG1040" s="33">
        <v>5</v>
      </c>
      <c r="BI1040">
        <v>3</v>
      </c>
      <c r="BJ1040">
        <v>1</v>
      </c>
      <c r="BK1040">
        <v>2</v>
      </c>
      <c r="BL1040">
        <v>5</v>
      </c>
      <c r="BN1040" s="33">
        <v>3</v>
      </c>
      <c r="BO1040">
        <v>3</v>
      </c>
      <c r="BP1040">
        <v>5</v>
      </c>
      <c r="BQ1040">
        <v>2</v>
      </c>
      <c r="BR1040" s="33">
        <v>2</v>
      </c>
      <c r="BS1040">
        <v>2</v>
      </c>
      <c r="BU1040" s="33">
        <v>5</v>
      </c>
      <c r="BV1040">
        <v>5</v>
      </c>
      <c r="BW1040" t="s">
        <v>176</v>
      </c>
      <c r="BX1040">
        <v>0</v>
      </c>
      <c r="BY1040" t="s">
        <v>176</v>
      </c>
      <c r="BZ1040">
        <v>1</v>
      </c>
      <c r="CA1040">
        <v>3</v>
      </c>
      <c r="CB1040" t="s">
        <v>183</v>
      </c>
      <c r="CC1040">
        <v>2</v>
      </c>
      <c r="CD1040">
        <v>2</v>
      </c>
      <c r="CE1040">
        <v>1</v>
      </c>
      <c r="CF1040">
        <v>2</v>
      </c>
      <c r="CG1040" t="s">
        <v>188</v>
      </c>
      <c r="CH1040" s="60" t="s">
        <v>193</v>
      </c>
      <c r="DP1040" s="60"/>
    </row>
    <row r="1041" spans="2:120">
      <c r="B1041">
        <v>2</v>
      </c>
      <c r="C1041">
        <v>2</v>
      </c>
      <c r="D1041">
        <v>4</v>
      </c>
      <c r="E1041">
        <v>2</v>
      </c>
      <c r="G1041">
        <v>1</v>
      </c>
      <c r="H1041">
        <v>7</v>
      </c>
      <c r="I1041">
        <v>2</v>
      </c>
      <c r="J1041">
        <v>1</v>
      </c>
      <c r="K1041">
        <v>7</v>
      </c>
      <c r="M1041">
        <v>7</v>
      </c>
      <c r="N1041">
        <v>4</v>
      </c>
      <c r="O1041">
        <v>4</v>
      </c>
      <c r="P1041">
        <v>6</v>
      </c>
      <c r="R1041">
        <v>7</v>
      </c>
      <c r="S1041">
        <v>4</v>
      </c>
      <c r="U1041">
        <v>7</v>
      </c>
      <c r="V1041">
        <v>5</v>
      </c>
      <c r="W1041">
        <v>1</v>
      </c>
      <c r="Y1041">
        <v>6</v>
      </c>
      <c r="Z1041">
        <v>6</v>
      </c>
      <c r="AA1041">
        <v>7</v>
      </c>
      <c r="AB1041">
        <v>6</v>
      </c>
      <c r="AC1041">
        <v>5</v>
      </c>
      <c r="AD1041">
        <v>4</v>
      </c>
      <c r="AE1041">
        <v>1</v>
      </c>
      <c r="AF1041">
        <v>5</v>
      </c>
      <c r="AG1041">
        <v>1</v>
      </c>
      <c r="AH1041">
        <v>2</v>
      </c>
      <c r="AK1041">
        <v>5</v>
      </c>
      <c r="AL1041">
        <v>7</v>
      </c>
      <c r="AN1041">
        <v>6</v>
      </c>
      <c r="AO1041">
        <v>7</v>
      </c>
      <c r="AP1041">
        <v>7</v>
      </c>
      <c r="AQ1041">
        <v>5</v>
      </c>
      <c r="AR1041">
        <v>4</v>
      </c>
      <c r="AT1041">
        <v>4</v>
      </c>
      <c r="AU1041">
        <v>6</v>
      </c>
      <c r="AV1041">
        <v>4</v>
      </c>
      <c r="AX1041">
        <v>7</v>
      </c>
      <c r="AY1041">
        <v>1</v>
      </c>
      <c r="AZ1041">
        <v>2</v>
      </c>
      <c r="BB1041">
        <v>1</v>
      </c>
      <c r="BC1041">
        <v>5</v>
      </c>
      <c r="BD1041">
        <v>7</v>
      </c>
      <c r="BE1041">
        <v>1</v>
      </c>
      <c r="BF1041">
        <v>2</v>
      </c>
      <c r="BG1041">
        <v>2</v>
      </c>
      <c r="BI1041">
        <v>2</v>
      </c>
      <c r="BJ1041">
        <v>4</v>
      </c>
      <c r="BK1041">
        <v>7</v>
      </c>
      <c r="BL1041">
        <v>7</v>
      </c>
      <c r="BN1041" s="33">
        <v>4</v>
      </c>
      <c r="BO1041">
        <v>6</v>
      </c>
      <c r="BP1041">
        <v>1</v>
      </c>
      <c r="BQ1041">
        <v>2</v>
      </c>
      <c r="BR1041" s="33">
        <v>2</v>
      </c>
      <c r="BS1041">
        <v>6</v>
      </c>
      <c r="BU1041" s="33">
        <v>6</v>
      </c>
      <c r="BV1041">
        <v>1</v>
      </c>
      <c r="BW1041" t="s">
        <v>185</v>
      </c>
      <c r="BX1041">
        <v>4</v>
      </c>
      <c r="BY1041" t="s">
        <v>182</v>
      </c>
      <c r="BZ1041">
        <v>1</v>
      </c>
      <c r="CA1041">
        <v>6</v>
      </c>
      <c r="CB1041" t="s">
        <v>186</v>
      </c>
      <c r="CC1041" s="33">
        <v>2</v>
      </c>
      <c r="CD1041">
        <v>2</v>
      </c>
      <c r="CE1041">
        <v>1</v>
      </c>
      <c r="CF1041">
        <v>5</v>
      </c>
      <c r="CG1041" t="s">
        <v>179</v>
      </c>
      <c r="CH1041" t="s">
        <v>187</v>
      </c>
      <c r="DP1041" s="60"/>
    </row>
    <row r="1042" spans="2:120" hidden="1">
      <c r="BN1042" s="33"/>
      <c r="BR1042" s="33"/>
      <c r="BU1042" s="33"/>
      <c r="CC1042" s="33"/>
      <c r="DP1042" s="60"/>
    </row>
    <row r="1043" spans="2:120" hidden="1">
      <c r="BN1043" s="33"/>
      <c r="BR1043" s="33"/>
      <c r="BU1043" s="33"/>
      <c r="CC1043" s="33"/>
      <c r="DP1043" s="60"/>
    </row>
    <row r="1044" spans="2:120" hidden="1">
      <c r="BN1044" s="33"/>
      <c r="BR1044" s="33"/>
      <c r="BU1044" s="33"/>
      <c r="CC1044" s="33"/>
      <c r="DP1044" s="60"/>
    </row>
    <row r="1045" spans="2:120" hidden="1">
      <c r="BN1045" s="33"/>
      <c r="BR1045" s="33"/>
      <c r="BU1045" s="33"/>
      <c r="CC1045" s="33"/>
      <c r="DP1045" s="60"/>
    </row>
    <row r="1046" spans="2:120" hidden="1">
      <c r="BN1046" s="33"/>
      <c r="BR1046" s="33"/>
      <c r="BU1046" s="33"/>
      <c r="CC1046" s="33"/>
      <c r="DP1046" s="60"/>
    </row>
    <row r="1047" spans="2:120" hidden="1">
      <c r="BN1047" s="33"/>
      <c r="BR1047" s="33"/>
      <c r="BU1047" s="33"/>
      <c r="CC1047" s="33"/>
      <c r="DP1047" s="60"/>
    </row>
    <row r="1048" spans="2:120" hidden="1">
      <c r="BN1048" s="33"/>
      <c r="BR1048" s="33"/>
      <c r="BU1048" s="33"/>
      <c r="CC1048" s="33"/>
      <c r="DP1048" s="60"/>
    </row>
    <row r="1049" spans="2:120" hidden="1">
      <c r="BN1049" s="33"/>
      <c r="BR1049" s="33"/>
      <c r="BU1049" s="33"/>
      <c r="CC1049" s="33"/>
      <c r="DP1049" s="60"/>
    </row>
    <row r="1050" spans="2:120" hidden="1">
      <c r="BN1050" s="33"/>
      <c r="BR1050" s="33"/>
      <c r="BU1050" s="33"/>
      <c r="CC1050" s="33"/>
      <c r="DP1050" s="60"/>
    </row>
    <row r="1051" spans="2:120" hidden="1">
      <c r="BN1051" s="33"/>
      <c r="BR1051" s="33"/>
      <c r="BU1051" s="33"/>
      <c r="CC1051" s="33"/>
      <c r="DP1051" s="60"/>
    </row>
    <row r="1052" spans="2:120" hidden="1">
      <c r="BN1052" s="33"/>
      <c r="BR1052" s="33"/>
      <c r="BU1052" s="33"/>
      <c r="CC1052" s="33"/>
      <c r="DP1052" s="60"/>
    </row>
    <row r="1053" spans="2:120" hidden="1">
      <c r="BN1053" s="33"/>
      <c r="BR1053" s="33"/>
      <c r="BU1053" s="33"/>
      <c r="CC1053" s="33"/>
      <c r="DP1053" s="60"/>
    </row>
    <row r="1054" spans="2:120" hidden="1">
      <c r="BN1054" s="33"/>
      <c r="BR1054" s="33"/>
      <c r="BU1054" s="33"/>
      <c r="CC1054" s="33"/>
      <c r="DP1054" s="60"/>
    </row>
    <row r="1055" spans="2:120" hidden="1">
      <c r="BN1055" s="33"/>
      <c r="BR1055" s="33"/>
      <c r="BU1055" s="33"/>
      <c r="CC1055" s="33"/>
      <c r="DP1055" s="60"/>
    </row>
    <row r="1056" spans="2:120" hidden="1">
      <c r="BN1056" s="33"/>
      <c r="BR1056" s="33"/>
      <c r="BU1056" s="33"/>
      <c r="CC1056" s="33"/>
      <c r="DP1056" s="60"/>
    </row>
    <row r="1057" spans="66:120" hidden="1">
      <c r="BN1057" s="33"/>
      <c r="BR1057" s="33"/>
      <c r="BU1057" s="33"/>
      <c r="CC1057" s="33"/>
      <c r="DP1057" s="60"/>
    </row>
    <row r="1058" spans="66:120" hidden="1">
      <c r="BN1058" s="33"/>
      <c r="BR1058" s="33"/>
      <c r="BU1058" s="33"/>
      <c r="CC1058" s="33"/>
      <c r="DP1058" s="60"/>
    </row>
    <row r="1059" spans="66:120" hidden="1">
      <c r="BN1059" s="33"/>
      <c r="BR1059" s="33"/>
      <c r="BU1059" s="33"/>
      <c r="CC1059" s="33"/>
      <c r="DP1059" s="60"/>
    </row>
    <row r="1060" spans="66:120" hidden="1">
      <c r="BN1060" s="33"/>
      <c r="BR1060" s="33"/>
      <c r="BU1060" s="33"/>
      <c r="CC1060" s="33"/>
      <c r="DP1060" s="60"/>
    </row>
    <row r="1061" spans="66:120" hidden="1">
      <c r="BN1061" s="33"/>
      <c r="BR1061" s="33"/>
      <c r="BU1061" s="33"/>
      <c r="CC1061" s="33"/>
      <c r="DP1061" s="60"/>
    </row>
    <row r="1062" spans="66:120" hidden="1">
      <c r="BN1062" s="33"/>
      <c r="BR1062" s="33"/>
      <c r="BU1062" s="33"/>
      <c r="CC1062" s="33"/>
      <c r="DP1062" s="60"/>
    </row>
    <row r="1063" spans="66:120" hidden="1">
      <c r="BN1063" s="33"/>
      <c r="BR1063" s="33"/>
      <c r="BU1063" s="33"/>
      <c r="CC1063" s="33"/>
      <c r="DP1063" s="60"/>
    </row>
    <row r="1064" spans="66:120" hidden="1">
      <c r="BN1064" s="33"/>
      <c r="BR1064" s="33"/>
      <c r="BU1064" s="33"/>
      <c r="CC1064" s="33"/>
      <c r="DP1064" s="60"/>
    </row>
    <row r="1065" spans="66:120" hidden="1">
      <c r="BN1065" s="33"/>
      <c r="BR1065" s="33"/>
      <c r="BU1065" s="33"/>
      <c r="CC1065" s="33"/>
      <c r="DP1065" s="60"/>
    </row>
    <row r="1066" spans="66:120" hidden="1">
      <c r="BN1066" s="33"/>
      <c r="BR1066" s="33"/>
      <c r="BU1066" s="33"/>
      <c r="CC1066" s="33"/>
      <c r="DP1066" s="60"/>
    </row>
    <row r="1067" spans="66:120" hidden="1">
      <c r="BN1067" s="33"/>
      <c r="BR1067" s="33"/>
      <c r="BU1067" s="33"/>
      <c r="CC1067" s="33"/>
      <c r="DP1067" s="60"/>
    </row>
    <row r="1068" spans="66:120" hidden="1">
      <c r="BN1068" s="33"/>
      <c r="BR1068" s="33"/>
      <c r="BU1068" s="33"/>
      <c r="CC1068" s="33"/>
      <c r="DP1068" s="60"/>
    </row>
    <row r="1069" spans="66:120" hidden="1">
      <c r="BN1069" s="33"/>
      <c r="BR1069" s="33"/>
      <c r="BU1069" s="33"/>
      <c r="CC1069" s="33"/>
      <c r="DP1069" s="60"/>
    </row>
    <row r="1070" spans="66:120" hidden="1">
      <c r="BN1070" s="33"/>
      <c r="BR1070" s="33"/>
      <c r="BU1070" s="33"/>
      <c r="CC1070" s="33"/>
      <c r="DP1070" s="60"/>
    </row>
    <row r="1071" spans="66:120" hidden="1">
      <c r="BN1071" s="33"/>
      <c r="BR1071" s="33"/>
      <c r="BU1071" s="33"/>
      <c r="CC1071" s="33"/>
      <c r="DP1071" s="60"/>
    </row>
    <row r="1072" spans="66:120" hidden="1">
      <c r="BN1072" s="33"/>
      <c r="BR1072" s="33"/>
      <c r="BU1072" s="33"/>
      <c r="CC1072" s="33"/>
      <c r="DP1072" s="60"/>
    </row>
    <row r="1073" spans="66:120" hidden="1">
      <c r="BN1073" s="33"/>
      <c r="BR1073" s="33"/>
      <c r="BU1073" s="33"/>
      <c r="CC1073" s="33"/>
      <c r="DP1073" s="60"/>
    </row>
    <row r="1074" spans="66:120" hidden="1">
      <c r="BN1074" s="33"/>
      <c r="BR1074" s="33"/>
      <c r="BU1074" s="33"/>
      <c r="CC1074" s="33"/>
      <c r="DP1074" s="60"/>
    </row>
    <row r="1075" spans="66:120" hidden="1">
      <c r="BN1075" s="33"/>
      <c r="BR1075" s="33"/>
      <c r="BU1075" s="33"/>
      <c r="CC1075" s="33"/>
      <c r="DP1075" s="60"/>
    </row>
    <row r="1076" spans="66:120" hidden="1">
      <c r="BN1076" s="33"/>
      <c r="BR1076" s="33"/>
      <c r="BU1076" s="33"/>
      <c r="CC1076" s="33"/>
      <c r="DP1076" s="60"/>
    </row>
    <row r="1077" spans="66:120" hidden="1">
      <c r="BN1077" s="33"/>
      <c r="BR1077" s="33"/>
      <c r="BU1077" s="33"/>
      <c r="CC1077" s="33"/>
      <c r="DP1077" s="60"/>
    </row>
    <row r="1078" spans="66:120" hidden="1">
      <c r="BN1078" s="33"/>
      <c r="BR1078" s="33"/>
      <c r="BU1078" s="33"/>
      <c r="CC1078" s="33"/>
      <c r="DP1078" s="60"/>
    </row>
    <row r="1079" spans="66:120" hidden="1">
      <c r="BN1079" s="33"/>
      <c r="BR1079" s="33"/>
      <c r="BU1079" s="33"/>
      <c r="CC1079" s="33"/>
      <c r="DP1079" s="60"/>
    </row>
    <row r="1080" spans="66:120" hidden="1">
      <c r="BN1080" s="33"/>
      <c r="BR1080" s="33"/>
      <c r="BU1080" s="33"/>
      <c r="CC1080" s="33"/>
      <c r="DP1080" s="60"/>
    </row>
    <row r="1081" spans="66:120" hidden="1">
      <c r="BN1081" s="33"/>
      <c r="BR1081" s="33"/>
      <c r="BU1081" s="33"/>
      <c r="CC1081" s="33"/>
      <c r="DP1081" s="60"/>
    </row>
    <row r="1082" spans="66:120" hidden="1">
      <c r="BN1082" s="33"/>
      <c r="BR1082" s="33"/>
      <c r="BU1082" s="33"/>
      <c r="CC1082" s="33"/>
      <c r="DP1082" s="60"/>
    </row>
    <row r="1083" spans="66:120" hidden="1">
      <c r="BN1083" s="33"/>
      <c r="BR1083" s="33"/>
      <c r="BU1083" s="33"/>
      <c r="CC1083" s="33"/>
      <c r="DP1083" s="60"/>
    </row>
    <row r="1084" spans="66:120" hidden="1">
      <c r="BN1084" s="33"/>
      <c r="BR1084" s="33"/>
      <c r="BU1084" s="33"/>
      <c r="CC1084" s="33"/>
      <c r="DP1084" s="60"/>
    </row>
    <row r="1085" spans="66:120" hidden="1">
      <c r="BN1085" s="33"/>
      <c r="BR1085" s="33"/>
      <c r="BU1085" s="33"/>
      <c r="CC1085" s="33"/>
      <c r="DP1085" s="60"/>
    </row>
    <row r="1086" spans="66:120" hidden="1">
      <c r="BN1086" s="33"/>
      <c r="BR1086" s="33"/>
      <c r="BU1086" s="33"/>
      <c r="CC1086" s="33"/>
      <c r="DP1086" s="60"/>
    </row>
    <row r="1087" spans="66:120" hidden="1">
      <c r="BN1087" s="33"/>
      <c r="BR1087" s="33"/>
      <c r="BU1087" s="33"/>
      <c r="CC1087" s="33"/>
      <c r="DP1087" s="60"/>
    </row>
    <row r="1088" spans="66:120" hidden="1">
      <c r="BN1088" s="33"/>
      <c r="BR1088" s="33"/>
      <c r="BU1088" s="33"/>
      <c r="CC1088" s="33"/>
      <c r="DP1088" s="60"/>
    </row>
    <row r="1089" spans="2:120" hidden="1">
      <c r="BN1089" s="33"/>
      <c r="BR1089" s="33"/>
      <c r="BU1089" s="33"/>
      <c r="CC1089" s="33"/>
      <c r="DP1089" s="60"/>
    </row>
    <row r="1090" spans="2:120" hidden="1">
      <c r="BN1090" s="33"/>
      <c r="BR1090" s="33"/>
      <c r="BU1090" s="33"/>
      <c r="CC1090" s="33"/>
      <c r="DP1090" s="60"/>
    </row>
    <row r="1091" spans="2:120" hidden="1">
      <c r="BN1091" s="33"/>
      <c r="BR1091" s="33"/>
      <c r="BU1091" s="33"/>
      <c r="CC1091" s="33"/>
      <c r="DP1091" s="60"/>
    </row>
    <row r="1092" spans="2:120" hidden="1">
      <c r="BN1092" s="33"/>
      <c r="BR1092" s="33"/>
      <c r="BU1092" s="33"/>
      <c r="CC1092" s="33"/>
      <c r="DP1092" s="60"/>
    </row>
    <row r="1093" spans="2:120" hidden="1">
      <c r="BN1093" s="33"/>
      <c r="BR1093" s="33"/>
      <c r="BU1093" s="33"/>
      <c r="CC1093" s="33"/>
      <c r="DP1093" s="60"/>
    </row>
    <row r="1094" spans="2:120" hidden="1">
      <c r="BN1094" s="33"/>
      <c r="BR1094" s="33"/>
      <c r="BU1094" s="33"/>
      <c r="CC1094" s="33"/>
      <c r="DP1094" s="60"/>
    </row>
    <row r="1095" spans="2:120" hidden="1">
      <c r="BN1095" s="33"/>
      <c r="BR1095" s="33"/>
      <c r="BU1095" s="33"/>
      <c r="CC1095" s="33"/>
      <c r="DP1095" s="60"/>
    </row>
    <row r="1096" spans="2:120">
      <c r="B1096">
        <v>2</v>
      </c>
      <c r="C1096">
        <v>3</v>
      </c>
      <c r="D1096">
        <v>7</v>
      </c>
      <c r="E1096">
        <v>7</v>
      </c>
      <c r="G1096">
        <v>4</v>
      </c>
      <c r="H1096">
        <v>3</v>
      </c>
      <c r="I1096">
        <v>6</v>
      </c>
      <c r="J1096">
        <v>2</v>
      </c>
      <c r="K1096">
        <v>5</v>
      </c>
      <c r="M1096">
        <v>2</v>
      </c>
      <c r="N1096">
        <v>6</v>
      </c>
      <c r="O1096">
        <v>2</v>
      </c>
      <c r="P1096">
        <v>1</v>
      </c>
      <c r="R1096">
        <v>2</v>
      </c>
      <c r="S1096">
        <v>2</v>
      </c>
      <c r="U1096">
        <v>2</v>
      </c>
      <c r="V1096">
        <v>6</v>
      </c>
      <c r="W1096">
        <v>1</v>
      </c>
      <c r="Y1096">
        <v>7</v>
      </c>
      <c r="Z1096">
        <v>7</v>
      </c>
      <c r="AA1096">
        <v>4</v>
      </c>
      <c r="AB1096">
        <v>4</v>
      </c>
      <c r="AC1096">
        <v>7</v>
      </c>
      <c r="AD1096">
        <v>2</v>
      </c>
      <c r="AE1096">
        <v>2</v>
      </c>
      <c r="AF1096">
        <v>1</v>
      </c>
      <c r="AG1096">
        <v>1</v>
      </c>
      <c r="AH1096">
        <v>3</v>
      </c>
      <c r="AK1096">
        <v>1</v>
      </c>
      <c r="AL1096">
        <v>6</v>
      </c>
      <c r="AN1096">
        <v>5</v>
      </c>
      <c r="AO1096">
        <v>6</v>
      </c>
      <c r="AP1096">
        <v>5</v>
      </c>
      <c r="AQ1096">
        <v>5</v>
      </c>
      <c r="AR1096">
        <v>1</v>
      </c>
      <c r="AT1096">
        <v>2</v>
      </c>
      <c r="AU1096">
        <v>6</v>
      </c>
      <c r="AV1096">
        <v>7</v>
      </c>
      <c r="AX1096">
        <v>4</v>
      </c>
      <c r="AY1096">
        <v>7</v>
      </c>
      <c r="AZ1096">
        <v>6</v>
      </c>
      <c r="BB1096">
        <v>1</v>
      </c>
      <c r="BC1096">
        <v>2</v>
      </c>
      <c r="BD1096">
        <v>2</v>
      </c>
      <c r="BE1096">
        <v>7</v>
      </c>
      <c r="BF1096">
        <v>7</v>
      </c>
      <c r="BG1096">
        <v>3</v>
      </c>
      <c r="BI1096">
        <v>2</v>
      </c>
      <c r="BJ1096">
        <v>5</v>
      </c>
      <c r="BK1096">
        <v>4</v>
      </c>
      <c r="BL1096">
        <v>7</v>
      </c>
      <c r="BN1096" s="33">
        <v>4</v>
      </c>
      <c r="BO1096">
        <v>3</v>
      </c>
      <c r="BP1096">
        <v>1</v>
      </c>
      <c r="BQ1096">
        <v>6</v>
      </c>
      <c r="BR1096" s="33">
        <v>7</v>
      </c>
      <c r="BS1096">
        <v>5</v>
      </c>
      <c r="BU1096" s="33">
        <v>1</v>
      </c>
      <c r="BV1096">
        <v>5</v>
      </c>
      <c r="BW1096" t="s">
        <v>176</v>
      </c>
      <c r="BX1096">
        <v>1</v>
      </c>
      <c r="BY1096" t="s">
        <v>176</v>
      </c>
      <c r="BZ1096">
        <v>1</v>
      </c>
      <c r="CA1096">
        <v>4</v>
      </c>
      <c r="CB1096" t="s">
        <v>183</v>
      </c>
      <c r="CC1096">
        <v>3</v>
      </c>
      <c r="CD1096">
        <v>5</v>
      </c>
      <c r="CE1096">
        <v>2</v>
      </c>
      <c r="CF1096">
        <v>2</v>
      </c>
      <c r="CG1096" t="s">
        <v>188</v>
      </c>
      <c r="CH1096" t="s">
        <v>195</v>
      </c>
      <c r="DP1096" s="60"/>
    </row>
    <row r="1097" spans="2:120">
      <c r="B1097">
        <v>2</v>
      </c>
      <c r="C1097">
        <v>7</v>
      </c>
      <c r="D1097">
        <v>7</v>
      </c>
      <c r="E1097">
        <v>7</v>
      </c>
      <c r="G1097">
        <v>4</v>
      </c>
      <c r="H1097">
        <v>2</v>
      </c>
      <c r="I1097">
        <v>6</v>
      </c>
      <c r="J1097">
        <v>2</v>
      </c>
      <c r="K1097">
        <v>5</v>
      </c>
      <c r="M1097">
        <v>2</v>
      </c>
      <c r="N1097">
        <v>7</v>
      </c>
      <c r="O1097">
        <v>1</v>
      </c>
      <c r="P1097">
        <v>1</v>
      </c>
      <c r="R1097">
        <v>2</v>
      </c>
      <c r="S1097">
        <v>2</v>
      </c>
      <c r="U1097">
        <v>2</v>
      </c>
      <c r="V1097">
        <v>6</v>
      </c>
      <c r="W1097">
        <v>1</v>
      </c>
      <c r="Y1097">
        <v>7</v>
      </c>
      <c r="Z1097">
        <v>3</v>
      </c>
      <c r="AA1097">
        <v>4</v>
      </c>
      <c r="AB1097">
        <v>4</v>
      </c>
      <c r="AC1097">
        <v>5</v>
      </c>
      <c r="AD1097">
        <v>3</v>
      </c>
      <c r="AE1097">
        <v>3</v>
      </c>
      <c r="AF1097">
        <v>2</v>
      </c>
      <c r="AG1097">
        <v>2</v>
      </c>
      <c r="AH1097">
        <v>5</v>
      </c>
      <c r="AK1097">
        <v>6</v>
      </c>
      <c r="AL1097">
        <v>5</v>
      </c>
      <c r="AN1097">
        <v>3</v>
      </c>
      <c r="AO1097">
        <v>4</v>
      </c>
      <c r="AP1097">
        <v>1</v>
      </c>
      <c r="AQ1097">
        <v>6</v>
      </c>
      <c r="AR1097">
        <v>6</v>
      </c>
      <c r="AT1097">
        <v>7</v>
      </c>
      <c r="AU1097">
        <v>6</v>
      </c>
      <c r="AV1097">
        <v>6</v>
      </c>
      <c r="AX1097">
        <v>7</v>
      </c>
      <c r="AY1097">
        <v>5</v>
      </c>
      <c r="AZ1097">
        <v>7</v>
      </c>
      <c r="BB1097">
        <v>2</v>
      </c>
      <c r="BC1097">
        <v>7</v>
      </c>
      <c r="BD1097">
        <v>4</v>
      </c>
      <c r="BE1097">
        <v>6</v>
      </c>
      <c r="BF1097">
        <v>4</v>
      </c>
      <c r="BG1097">
        <v>1</v>
      </c>
      <c r="BI1097">
        <v>1</v>
      </c>
      <c r="BJ1097">
        <v>1</v>
      </c>
      <c r="BK1097">
        <v>2</v>
      </c>
      <c r="BL1097">
        <v>7</v>
      </c>
      <c r="BN1097" s="33">
        <v>2</v>
      </c>
      <c r="BO1097">
        <v>1</v>
      </c>
      <c r="BP1097">
        <v>5</v>
      </c>
      <c r="BQ1097">
        <v>2</v>
      </c>
      <c r="BR1097" s="33">
        <v>6</v>
      </c>
      <c r="BS1097">
        <v>4</v>
      </c>
      <c r="BU1097" s="33">
        <v>5</v>
      </c>
      <c r="BV1097">
        <v>5</v>
      </c>
      <c r="BW1097" t="s">
        <v>176</v>
      </c>
      <c r="BX1097">
        <v>0</v>
      </c>
      <c r="BY1097" t="s">
        <v>176</v>
      </c>
      <c r="BZ1097">
        <v>1</v>
      </c>
      <c r="CA1097">
        <v>4</v>
      </c>
      <c r="CB1097" t="s">
        <v>183</v>
      </c>
      <c r="CC1097">
        <v>4</v>
      </c>
      <c r="CD1097">
        <v>5</v>
      </c>
      <c r="CE1097">
        <v>2</v>
      </c>
      <c r="CF1097">
        <v>2</v>
      </c>
      <c r="CG1097" t="s">
        <v>188</v>
      </c>
      <c r="CH1097" t="s">
        <v>184</v>
      </c>
      <c r="DP1097" s="60"/>
    </row>
    <row r="1098" spans="2:120">
      <c r="B1098">
        <v>4</v>
      </c>
      <c r="C1098">
        <v>2</v>
      </c>
      <c r="D1098">
        <v>4</v>
      </c>
      <c r="E1098">
        <v>4</v>
      </c>
      <c r="G1098">
        <v>7</v>
      </c>
      <c r="H1098">
        <v>1</v>
      </c>
      <c r="I1098">
        <v>2</v>
      </c>
      <c r="J1098">
        <v>6</v>
      </c>
      <c r="K1098">
        <v>1</v>
      </c>
      <c r="M1098">
        <v>2</v>
      </c>
      <c r="N1098">
        <v>1</v>
      </c>
      <c r="O1098">
        <v>1</v>
      </c>
      <c r="P1098">
        <v>3</v>
      </c>
      <c r="R1098">
        <v>1</v>
      </c>
      <c r="S1098">
        <v>1</v>
      </c>
      <c r="U1098">
        <v>4</v>
      </c>
      <c r="V1098">
        <v>2</v>
      </c>
      <c r="W1098">
        <v>7</v>
      </c>
      <c r="Y1098">
        <v>3</v>
      </c>
      <c r="Z1098">
        <v>5</v>
      </c>
      <c r="AA1098">
        <v>5</v>
      </c>
      <c r="AB1098">
        <v>3</v>
      </c>
      <c r="AC1098">
        <v>1</v>
      </c>
      <c r="AD1098">
        <v>5</v>
      </c>
      <c r="AE1098">
        <v>3</v>
      </c>
      <c r="AF1098">
        <v>1</v>
      </c>
      <c r="AG1098">
        <v>6</v>
      </c>
      <c r="AH1098">
        <v>3</v>
      </c>
      <c r="AK1098">
        <v>7</v>
      </c>
      <c r="AL1098">
        <v>2</v>
      </c>
      <c r="AN1098">
        <v>6</v>
      </c>
      <c r="AO1098">
        <v>5</v>
      </c>
      <c r="AP1098">
        <v>3</v>
      </c>
      <c r="AQ1098">
        <v>2</v>
      </c>
      <c r="AR1098">
        <v>2</v>
      </c>
      <c r="AT1098">
        <v>7</v>
      </c>
      <c r="AU1098">
        <v>2</v>
      </c>
      <c r="AV1098">
        <v>3</v>
      </c>
      <c r="AX1098">
        <v>6</v>
      </c>
      <c r="AY1098">
        <v>3</v>
      </c>
      <c r="AZ1098">
        <v>3</v>
      </c>
      <c r="BB1098">
        <v>2</v>
      </c>
      <c r="BC1098">
        <v>5</v>
      </c>
      <c r="BD1098">
        <v>7</v>
      </c>
      <c r="BE1098">
        <v>5</v>
      </c>
      <c r="BF1098">
        <v>5</v>
      </c>
      <c r="BG1098">
        <v>2</v>
      </c>
      <c r="BI1098">
        <v>4</v>
      </c>
      <c r="BJ1098">
        <v>5</v>
      </c>
      <c r="BK1098">
        <v>1</v>
      </c>
      <c r="BL1098">
        <v>5</v>
      </c>
      <c r="BN1098" s="33">
        <v>2</v>
      </c>
      <c r="BO1098">
        <v>6</v>
      </c>
      <c r="BP1098">
        <v>2</v>
      </c>
      <c r="BQ1098">
        <v>5</v>
      </c>
      <c r="BR1098" s="33">
        <v>7</v>
      </c>
      <c r="BS1098">
        <v>4</v>
      </c>
      <c r="BU1098" s="33">
        <v>4</v>
      </c>
      <c r="BV1098">
        <v>2</v>
      </c>
      <c r="BW1098" t="s">
        <v>190</v>
      </c>
      <c r="BX1098">
        <v>4</v>
      </c>
      <c r="BY1098" t="s">
        <v>182</v>
      </c>
      <c r="BZ1098">
        <v>2</v>
      </c>
      <c r="CA1098">
        <v>2</v>
      </c>
      <c r="CB1098" t="s">
        <v>194</v>
      </c>
      <c r="CC1098">
        <v>4</v>
      </c>
      <c r="CD1098">
        <v>4</v>
      </c>
      <c r="CE1098">
        <v>2</v>
      </c>
      <c r="CF1098">
        <v>5</v>
      </c>
      <c r="CG1098" t="s">
        <v>179</v>
      </c>
      <c r="CH1098" t="s">
        <v>195</v>
      </c>
      <c r="DP1098" s="60"/>
    </row>
    <row r="1099" spans="2:120">
      <c r="B1099">
        <v>4</v>
      </c>
      <c r="C1099">
        <v>5</v>
      </c>
      <c r="D1099">
        <v>4</v>
      </c>
      <c r="E1099">
        <v>3</v>
      </c>
      <c r="G1099">
        <v>3</v>
      </c>
      <c r="H1099">
        <v>2</v>
      </c>
      <c r="I1099">
        <v>1</v>
      </c>
      <c r="J1099">
        <v>5</v>
      </c>
      <c r="K1099">
        <v>1</v>
      </c>
      <c r="M1099">
        <v>2</v>
      </c>
      <c r="N1099">
        <v>2</v>
      </c>
      <c r="O1099">
        <v>2</v>
      </c>
      <c r="P1099">
        <v>3</v>
      </c>
      <c r="R1099">
        <v>3</v>
      </c>
      <c r="S1099">
        <v>2</v>
      </c>
      <c r="U1099">
        <v>1</v>
      </c>
      <c r="V1099">
        <v>2</v>
      </c>
      <c r="W1099">
        <v>4</v>
      </c>
      <c r="Y1099">
        <v>2</v>
      </c>
      <c r="Z1099">
        <v>1</v>
      </c>
      <c r="AA1099">
        <v>4</v>
      </c>
      <c r="AB1099">
        <v>2</v>
      </c>
      <c r="AC1099">
        <v>2</v>
      </c>
      <c r="AD1099">
        <v>2</v>
      </c>
      <c r="AE1099">
        <v>7</v>
      </c>
      <c r="AF1099">
        <v>1</v>
      </c>
      <c r="AG1099">
        <v>2</v>
      </c>
      <c r="AH1099">
        <v>5</v>
      </c>
      <c r="AK1099">
        <v>6</v>
      </c>
      <c r="AL1099">
        <v>4</v>
      </c>
      <c r="AN1099">
        <v>7</v>
      </c>
      <c r="AO1099">
        <v>6</v>
      </c>
      <c r="AP1099">
        <v>3</v>
      </c>
      <c r="AQ1099">
        <v>2</v>
      </c>
      <c r="AR1099">
        <v>1</v>
      </c>
      <c r="AT1099">
        <v>7</v>
      </c>
      <c r="AU1099">
        <v>2</v>
      </c>
      <c r="AV1099">
        <v>3</v>
      </c>
      <c r="AX1099">
        <v>4</v>
      </c>
      <c r="AY1099">
        <v>3</v>
      </c>
      <c r="AZ1099">
        <v>1</v>
      </c>
      <c r="BB1099">
        <v>6</v>
      </c>
      <c r="BC1099">
        <v>5</v>
      </c>
      <c r="BD1099">
        <v>2</v>
      </c>
      <c r="BE1099">
        <v>4</v>
      </c>
      <c r="BF1099">
        <v>2</v>
      </c>
      <c r="BG1099">
        <v>4</v>
      </c>
      <c r="BI1099">
        <v>4</v>
      </c>
      <c r="BJ1099">
        <v>1</v>
      </c>
      <c r="BK1099">
        <v>1</v>
      </c>
      <c r="BL1099">
        <v>2</v>
      </c>
      <c r="BN1099" s="33">
        <v>4</v>
      </c>
      <c r="BO1099">
        <v>1</v>
      </c>
      <c r="BP1099">
        <v>3</v>
      </c>
      <c r="BQ1099">
        <v>7</v>
      </c>
      <c r="BR1099" s="33">
        <v>6</v>
      </c>
      <c r="BS1099">
        <v>4</v>
      </c>
      <c r="BU1099" s="33">
        <v>4</v>
      </c>
      <c r="BV1099">
        <v>1</v>
      </c>
      <c r="BW1099" t="s">
        <v>176</v>
      </c>
      <c r="BX1099">
        <v>3</v>
      </c>
      <c r="BY1099" t="s">
        <v>182</v>
      </c>
      <c r="BZ1099">
        <v>1</v>
      </c>
      <c r="CA1099">
        <v>1</v>
      </c>
      <c r="CB1099" t="s">
        <v>183</v>
      </c>
      <c r="CC1099">
        <v>6</v>
      </c>
      <c r="CD1099">
        <v>5</v>
      </c>
      <c r="CE1099">
        <v>2</v>
      </c>
      <c r="CF1099">
        <v>3</v>
      </c>
      <c r="CG1099" t="s">
        <v>179</v>
      </c>
      <c r="CH1099" t="s">
        <v>189</v>
      </c>
      <c r="DP1099" s="60"/>
    </row>
    <row r="1100" spans="2:120">
      <c r="B1100">
        <v>4</v>
      </c>
      <c r="C1100">
        <v>5</v>
      </c>
      <c r="D1100">
        <v>7</v>
      </c>
      <c r="E1100">
        <v>6</v>
      </c>
      <c r="G1100">
        <v>2</v>
      </c>
      <c r="H1100">
        <v>1</v>
      </c>
      <c r="I1100">
        <v>2</v>
      </c>
      <c r="J1100">
        <v>2</v>
      </c>
      <c r="K1100">
        <v>1</v>
      </c>
      <c r="M1100">
        <v>1</v>
      </c>
      <c r="N1100">
        <v>2</v>
      </c>
      <c r="O1100">
        <v>1</v>
      </c>
      <c r="P1100">
        <v>2</v>
      </c>
      <c r="R1100">
        <v>5</v>
      </c>
      <c r="S1100">
        <v>1</v>
      </c>
      <c r="U1100">
        <v>3</v>
      </c>
      <c r="V1100">
        <v>2</v>
      </c>
      <c r="W1100">
        <v>6</v>
      </c>
      <c r="Y1100">
        <v>3</v>
      </c>
      <c r="Z1100">
        <v>4</v>
      </c>
      <c r="AA1100">
        <v>4</v>
      </c>
      <c r="AB1100">
        <v>5</v>
      </c>
      <c r="AC1100">
        <v>2</v>
      </c>
      <c r="AD1100">
        <v>1</v>
      </c>
      <c r="AE1100">
        <v>7</v>
      </c>
      <c r="AF1100">
        <v>1</v>
      </c>
      <c r="AG1100">
        <v>4</v>
      </c>
      <c r="AH1100">
        <v>7</v>
      </c>
      <c r="AK1100">
        <v>5</v>
      </c>
      <c r="AL1100">
        <v>1</v>
      </c>
      <c r="AN1100">
        <v>7</v>
      </c>
      <c r="AO1100">
        <v>5</v>
      </c>
      <c r="AP1100">
        <v>3</v>
      </c>
      <c r="AQ1100">
        <v>2</v>
      </c>
      <c r="AR1100">
        <v>1</v>
      </c>
      <c r="AT1100">
        <v>3</v>
      </c>
      <c r="AU1100">
        <v>1</v>
      </c>
      <c r="AV1100">
        <v>2</v>
      </c>
      <c r="AX1100">
        <v>2</v>
      </c>
      <c r="AY1100">
        <v>3</v>
      </c>
      <c r="AZ1100">
        <v>5</v>
      </c>
      <c r="BB1100">
        <v>5</v>
      </c>
      <c r="BC1100">
        <v>1</v>
      </c>
      <c r="BD1100">
        <v>7</v>
      </c>
      <c r="BE1100">
        <v>3</v>
      </c>
      <c r="BF1100">
        <v>3</v>
      </c>
      <c r="BG1100">
        <v>1</v>
      </c>
      <c r="BI1100">
        <v>7</v>
      </c>
      <c r="BJ1100">
        <v>5</v>
      </c>
      <c r="BK1100">
        <v>1</v>
      </c>
      <c r="BL1100">
        <v>3</v>
      </c>
      <c r="BN1100" s="33">
        <v>3</v>
      </c>
      <c r="BO1100">
        <v>6</v>
      </c>
      <c r="BP1100">
        <v>5</v>
      </c>
      <c r="BQ1100">
        <v>2</v>
      </c>
      <c r="BR1100" s="33">
        <v>6</v>
      </c>
      <c r="BS1100">
        <v>5</v>
      </c>
      <c r="BU1100" s="33">
        <v>7</v>
      </c>
      <c r="BV1100">
        <v>3</v>
      </c>
      <c r="BW1100" t="s">
        <v>181</v>
      </c>
      <c r="BX1100">
        <v>5</v>
      </c>
      <c r="BY1100" t="s">
        <v>182</v>
      </c>
      <c r="BZ1100">
        <v>3</v>
      </c>
      <c r="CA1100">
        <v>2</v>
      </c>
      <c r="CB1100" t="s">
        <v>183</v>
      </c>
      <c r="CC1100">
        <v>6</v>
      </c>
      <c r="CD1100">
        <v>1</v>
      </c>
      <c r="CE1100">
        <v>2</v>
      </c>
      <c r="CF1100">
        <v>5</v>
      </c>
      <c r="CG1100" t="s">
        <v>192</v>
      </c>
      <c r="CH1100" t="s">
        <v>180</v>
      </c>
      <c r="DP1100" s="60"/>
    </row>
    <row r="1101" spans="2:120">
      <c r="B1101">
        <v>2</v>
      </c>
      <c r="C1101">
        <v>3</v>
      </c>
      <c r="D1101">
        <v>2</v>
      </c>
      <c r="E1101">
        <v>7</v>
      </c>
      <c r="G1101">
        <v>2</v>
      </c>
      <c r="H1101">
        <v>6</v>
      </c>
      <c r="I1101">
        <v>1</v>
      </c>
      <c r="J1101">
        <v>2</v>
      </c>
      <c r="K1101">
        <v>6</v>
      </c>
      <c r="M1101">
        <v>5</v>
      </c>
      <c r="N1101">
        <v>2</v>
      </c>
      <c r="O1101">
        <v>5</v>
      </c>
      <c r="P1101">
        <v>6</v>
      </c>
      <c r="R1101">
        <v>4</v>
      </c>
      <c r="S1101">
        <v>4</v>
      </c>
      <c r="U1101">
        <v>4</v>
      </c>
      <c r="V1101">
        <v>5</v>
      </c>
      <c r="W1101">
        <v>2</v>
      </c>
      <c r="Y1101">
        <v>6</v>
      </c>
      <c r="Z1101">
        <v>3</v>
      </c>
      <c r="AA1101">
        <v>5</v>
      </c>
      <c r="AB1101">
        <v>7</v>
      </c>
      <c r="AC1101">
        <v>5</v>
      </c>
      <c r="AD1101">
        <v>7</v>
      </c>
      <c r="AE1101">
        <v>3</v>
      </c>
      <c r="AF1101">
        <v>4</v>
      </c>
      <c r="AG1101">
        <v>1</v>
      </c>
      <c r="AH1101">
        <v>4</v>
      </c>
      <c r="AK1101">
        <v>7</v>
      </c>
      <c r="AL1101">
        <v>2</v>
      </c>
      <c r="AN1101">
        <v>6</v>
      </c>
      <c r="AO1101">
        <v>5</v>
      </c>
      <c r="AP1101">
        <v>1</v>
      </c>
      <c r="AQ1101">
        <v>5</v>
      </c>
      <c r="AR1101">
        <v>3</v>
      </c>
      <c r="AT1101">
        <v>6</v>
      </c>
      <c r="AU1101">
        <v>5</v>
      </c>
      <c r="AV1101">
        <v>5</v>
      </c>
      <c r="AX1101">
        <v>7</v>
      </c>
      <c r="AY1101">
        <v>2</v>
      </c>
      <c r="AZ1101">
        <v>4</v>
      </c>
      <c r="BB1101">
        <v>7</v>
      </c>
      <c r="BC1101">
        <v>4</v>
      </c>
      <c r="BD1101">
        <v>6</v>
      </c>
      <c r="BE1101">
        <v>4</v>
      </c>
      <c r="BF1101">
        <v>4</v>
      </c>
      <c r="BG1101">
        <v>4</v>
      </c>
      <c r="BI1101">
        <v>1</v>
      </c>
      <c r="BJ1101">
        <v>7</v>
      </c>
      <c r="BK1101">
        <v>5</v>
      </c>
      <c r="BL1101">
        <v>2</v>
      </c>
      <c r="BN1101" s="33">
        <v>5</v>
      </c>
      <c r="BO1101">
        <v>5</v>
      </c>
      <c r="BP1101">
        <v>3</v>
      </c>
      <c r="BQ1101">
        <v>6</v>
      </c>
      <c r="BR1101" s="33">
        <v>5</v>
      </c>
      <c r="BS1101">
        <v>7</v>
      </c>
      <c r="BU1101" s="33">
        <v>6</v>
      </c>
      <c r="BV1101">
        <v>6</v>
      </c>
      <c r="BW1101" t="s">
        <v>185</v>
      </c>
      <c r="BX1101">
        <v>4</v>
      </c>
      <c r="BY1101" t="s">
        <v>182</v>
      </c>
      <c r="BZ1101">
        <v>3</v>
      </c>
      <c r="CA1101">
        <v>6</v>
      </c>
      <c r="CB1101" t="s">
        <v>186</v>
      </c>
      <c r="CC1101">
        <v>2</v>
      </c>
      <c r="CD1101">
        <v>4</v>
      </c>
      <c r="CE1101">
        <v>2</v>
      </c>
      <c r="CF1101">
        <v>1</v>
      </c>
      <c r="CG1101" t="s">
        <v>188</v>
      </c>
      <c r="CH1101" t="s">
        <v>184</v>
      </c>
      <c r="DP1101" s="60"/>
    </row>
    <row r="1102" spans="2:120">
      <c r="B1102">
        <v>3</v>
      </c>
      <c r="C1102">
        <v>7</v>
      </c>
      <c r="D1102">
        <v>6</v>
      </c>
      <c r="E1102">
        <v>4</v>
      </c>
      <c r="F1102">
        <v>5</v>
      </c>
      <c r="G1102">
        <v>3</v>
      </c>
      <c r="H1102">
        <v>7</v>
      </c>
      <c r="I1102">
        <v>6</v>
      </c>
      <c r="J1102">
        <v>1</v>
      </c>
      <c r="K1102">
        <v>6</v>
      </c>
      <c r="L1102">
        <v>5</v>
      </c>
      <c r="M1102">
        <v>3</v>
      </c>
      <c r="N1102">
        <v>2</v>
      </c>
      <c r="O1102">
        <v>7</v>
      </c>
      <c r="P1102">
        <v>3</v>
      </c>
      <c r="Q1102">
        <v>3</v>
      </c>
      <c r="R1102">
        <v>3</v>
      </c>
      <c r="S1102">
        <v>6</v>
      </c>
      <c r="T1102">
        <v>3</v>
      </c>
      <c r="U1102">
        <v>2</v>
      </c>
      <c r="V1102">
        <v>7</v>
      </c>
      <c r="W1102">
        <v>5</v>
      </c>
      <c r="X1102">
        <v>2</v>
      </c>
      <c r="Y1102">
        <v>3</v>
      </c>
      <c r="Z1102">
        <v>6</v>
      </c>
      <c r="AA1102">
        <v>4</v>
      </c>
      <c r="AB1102">
        <v>4</v>
      </c>
      <c r="AC1102">
        <v>2</v>
      </c>
      <c r="AD1102">
        <v>5</v>
      </c>
      <c r="AE1102">
        <v>7</v>
      </c>
      <c r="AF1102">
        <v>5</v>
      </c>
      <c r="AG1102">
        <v>5</v>
      </c>
      <c r="AH1102">
        <v>6</v>
      </c>
      <c r="AI1102">
        <v>3</v>
      </c>
      <c r="AJ1102">
        <v>6</v>
      </c>
      <c r="AK1102">
        <v>6</v>
      </c>
      <c r="AL1102">
        <v>6</v>
      </c>
      <c r="AM1102">
        <v>2</v>
      </c>
      <c r="AN1102">
        <v>4</v>
      </c>
      <c r="AO1102">
        <v>6</v>
      </c>
      <c r="AP1102">
        <v>5</v>
      </c>
      <c r="AQ1102">
        <v>1</v>
      </c>
      <c r="AR1102">
        <v>7</v>
      </c>
      <c r="AS1102">
        <v>7</v>
      </c>
      <c r="AT1102">
        <v>3</v>
      </c>
      <c r="AU1102">
        <v>7</v>
      </c>
      <c r="AV1102">
        <v>2</v>
      </c>
      <c r="AW1102">
        <v>4</v>
      </c>
      <c r="AX1102">
        <v>5</v>
      </c>
      <c r="AY1102">
        <v>2</v>
      </c>
      <c r="AZ1102">
        <v>5</v>
      </c>
      <c r="BA1102">
        <v>5</v>
      </c>
      <c r="BB1102">
        <v>2</v>
      </c>
      <c r="BC1102">
        <v>4</v>
      </c>
      <c r="BD1102">
        <v>4</v>
      </c>
      <c r="BE1102">
        <v>7</v>
      </c>
      <c r="BF1102">
        <v>1</v>
      </c>
      <c r="BG1102">
        <v>3</v>
      </c>
      <c r="BH1102">
        <v>1</v>
      </c>
      <c r="BI1102">
        <v>1</v>
      </c>
      <c r="BJ1102">
        <v>3</v>
      </c>
      <c r="BK1102">
        <v>1</v>
      </c>
      <c r="BL1102">
        <v>6</v>
      </c>
      <c r="BM1102">
        <v>4</v>
      </c>
      <c r="BN1102">
        <v>5</v>
      </c>
      <c r="BO1102">
        <v>5</v>
      </c>
      <c r="BP1102">
        <v>4</v>
      </c>
      <c r="BQ1102">
        <v>5</v>
      </c>
      <c r="BR1102">
        <v>3</v>
      </c>
      <c r="BS1102">
        <v>4</v>
      </c>
      <c r="BT1102">
        <v>2</v>
      </c>
      <c r="BU1102">
        <v>1</v>
      </c>
      <c r="BV1102">
        <v>1</v>
      </c>
      <c r="BW1102" t="s">
        <v>176</v>
      </c>
      <c r="BX1102">
        <v>3</v>
      </c>
      <c r="BY1102" t="s">
        <v>182</v>
      </c>
      <c r="BZ1102">
        <v>2</v>
      </c>
      <c r="CA1102">
        <v>1</v>
      </c>
      <c r="CB1102" t="s">
        <v>186</v>
      </c>
      <c r="CC1102">
        <v>6</v>
      </c>
      <c r="CD1102">
        <v>1</v>
      </c>
      <c r="CE1102">
        <v>1</v>
      </c>
      <c r="CF1102">
        <v>5</v>
      </c>
      <c r="CG1102" t="s">
        <v>188</v>
      </c>
      <c r="DP1102" s="60"/>
    </row>
    <row r="1103" spans="2:120">
      <c r="B1103">
        <v>4</v>
      </c>
      <c r="C1103">
        <v>2</v>
      </c>
      <c r="D1103">
        <v>3</v>
      </c>
      <c r="E1103">
        <v>5</v>
      </c>
      <c r="G1103">
        <v>4</v>
      </c>
      <c r="H1103">
        <v>2</v>
      </c>
      <c r="I1103">
        <v>1</v>
      </c>
      <c r="J1103">
        <v>2</v>
      </c>
      <c r="K1103">
        <v>1</v>
      </c>
      <c r="M1103">
        <v>2</v>
      </c>
      <c r="N1103">
        <v>2</v>
      </c>
      <c r="O1103">
        <v>1</v>
      </c>
      <c r="P1103">
        <v>3</v>
      </c>
      <c r="R1103">
        <v>6</v>
      </c>
      <c r="S1103">
        <v>1</v>
      </c>
      <c r="U1103">
        <v>3</v>
      </c>
      <c r="V1103">
        <v>3</v>
      </c>
      <c r="W1103">
        <v>2</v>
      </c>
      <c r="Y1103">
        <v>3</v>
      </c>
      <c r="Z1103">
        <v>6</v>
      </c>
      <c r="AA1103">
        <v>1</v>
      </c>
      <c r="AB1103">
        <v>1</v>
      </c>
      <c r="AC1103">
        <v>1</v>
      </c>
      <c r="AD1103">
        <v>1</v>
      </c>
      <c r="AE1103">
        <v>3</v>
      </c>
      <c r="AF1103">
        <v>1</v>
      </c>
      <c r="AG1103">
        <v>7</v>
      </c>
      <c r="AH1103">
        <v>2</v>
      </c>
      <c r="AK1103">
        <v>1</v>
      </c>
      <c r="AL1103">
        <v>3</v>
      </c>
      <c r="AN1103">
        <v>3</v>
      </c>
      <c r="AO1103">
        <v>2</v>
      </c>
      <c r="AP1103">
        <v>1</v>
      </c>
      <c r="AQ1103">
        <v>1</v>
      </c>
      <c r="AR1103">
        <v>1</v>
      </c>
      <c r="AT1103">
        <v>6</v>
      </c>
      <c r="AU1103">
        <v>2</v>
      </c>
      <c r="AV1103">
        <v>3</v>
      </c>
      <c r="AX1103">
        <v>5</v>
      </c>
      <c r="AY1103">
        <v>3</v>
      </c>
      <c r="AZ1103">
        <v>1</v>
      </c>
      <c r="BB1103">
        <v>3</v>
      </c>
      <c r="BC1103">
        <v>4</v>
      </c>
      <c r="BD1103">
        <v>4</v>
      </c>
      <c r="BE1103">
        <v>4</v>
      </c>
      <c r="BF1103">
        <v>6</v>
      </c>
      <c r="BG1103">
        <v>7</v>
      </c>
      <c r="BI1103">
        <v>3</v>
      </c>
      <c r="BJ1103">
        <v>6</v>
      </c>
      <c r="BK1103">
        <v>2</v>
      </c>
      <c r="BL1103">
        <v>4</v>
      </c>
      <c r="BN1103" s="33">
        <v>7</v>
      </c>
      <c r="BO1103">
        <v>4</v>
      </c>
      <c r="BP1103">
        <v>5</v>
      </c>
      <c r="BQ1103">
        <v>6</v>
      </c>
      <c r="BR1103" s="33">
        <v>2</v>
      </c>
      <c r="BS1103">
        <v>4</v>
      </c>
      <c r="BU1103" s="33">
        <v>6</v>
      </c>
      <c r="BV1103">
        <v>4</v>
      </c>
      <c r="BW1103" t="s">
        <v>185</v>
      </c>
      <c r="BX1103">
        <v>4</v>
      </c>
      <c r="BY1103" t="s">
        <v>182</v>
      </c>
      <c r="BZ1103">
        <v>2</v>
      </c>
      <c r="CA1103">
        <v>2</v>
      </c>
      <c r="CB1103" t="s">
        <v>194</v>
      </c>
      <c r="CC1103">
        <v>6</v>
      </c>
      <c r="CD1103">
        <v>4</v>
      </c>
      <c r="CE1103">
        <v>1</v>
      </c>
      <c r="CF1103">
        <v>5</v>
      </c>
      <c r="CG1103" t="s">
        <v>179</v>
      </c>
      <c r="CH1103" s="60" t="s">
        <v>193</v>
      </c>
      <c r="DP1103" s="60"/>
    </row>
    <row r="1104" spans="2:120">
      <c r="B1104">
        <v>1</v>
      </c>
      <c r="C1104">
        <v>7</v>
      </c>
      <c r="D1104">
        <v>7</v>
      </c>
      <c r="E1104">
        <v>6</v>
      </c>
      <c r="G1104">
        <v>6</v>
      </c>
      <c r="H1104">
        <v>5</v>
      </c>
      <c r="I1104">
        <v>6</v>
      </c>
      <c r="J1104">
        <v>4</v>
      </c>
      <c r="K1104">
        <v>5</v>
      </c>
      <c r="M1104">
        <v>1</v>
      </c>
      <c r="N1104">
        <v>5</v>
      </c>
      <c r="O1104">
        <v>2</v>
      </c>
      <c r="P1104">
        <v>1</v>
      </c>
      <c r="R1104">
        <v>2</v>
      </c>
      <c r="S1104">
        <v>2</v>
      </c>
      <c r="U1104">
        <v>2</v>
      </c>
      <c r="V1104">
        <v>6</v>
      </c>
      <c r="W1104">
        <v>1</v>
      </c>
      <c r="Y1104">
        <v>7</v>
      </c>
      <c r="Z1104">
        <v>7</v>
      </c>
      <c r="AA1104">
        <v>3</v>
      </c>
      <c r="AB1104">
        <v>3</v>
      </c>
      <c r="AC1104">
        <v>7</v>
      </c>
      <c r="AD1104">
        <v>4</v>
      </c>
      <c r="AE1104">
        <v>4</v>
      </c>
      <c r="AF1104">
        <v>1</v>
      </c>
      <c r="AG1104">
        <v>2</v>
      </c>
      <c r="AH1104">
        <v>4</v>
      </c>
      <c r="AK1104">
        <v>3</v>
      </c>
      <c r="AL1104">
        <v>2</v>
      </c>
      <c r="AN1104">
        <v>2</v>
      </c>
      <c r="AO1104">
        <v>1</v>
      </c>
      <c r="AP1104">
        <v>2</v>
      </c>
      <c r="AQ1104">
        <v>5</v>
      </c>
      <c r="AR1104">
        <v>6</v>
      </c>
      <c r="AT1104">
        <v>2</v>
      </c>
      <c r="AU1104">
        <v>1</v>
      </c>
      <c r="AV1104">
        <v>6</v>
      </c>
      <c r="AX1104">
        <v>6</v>
      </c>
      <c r="AY1104">
        <v>5</v>
      </c>
      <c r="AZ1104">
        <v>5</v>
      </c>
      <c r="BB1104">
        <v>7</v>
      </c>
      <c r="BC1104">
        <v>1</v>
      </c>
      <c r="BD1104">
        <v>3</v>
      </c>
      <c r="BE1104">
        <v>2</v>
      </c>
      <c r="BF1104">
        <v>7</v>
      </c>
      <c r="BG1104">
        <v>2</v>
      </c>
      <c r="BI1104">
        <v>7</v>
      </c>
      <c r="BJ1104">
        <v>6</v>
      </c>
      <c r="BK1104">
        <v>3</v>
      </c>
      <c r="BL1104">
        <v>2</v>
      </c>
      <c r="BN1104" s="33">
        <v>1</v>
      </c>
      <c r="BO1104">
        <v>3</v>
      </c>
      <c r="BP1104">
        <v>6</v>
      </c>
      <c r="BQ1104">
        <v>5</v>
      </c>
      <c r="BR1104" s="33">
        <v>3</v>
      </c>
      <c r="BS1104">
        <v>7</v>
      </c>
      <c r="BU1104" s="33">
        <v>1</v>
      </c>
      <c r="BV1104">
        <v>5</v>
      </c>
      <c r="BW1104" t="s">
        <v>176</v>
      </c>
      <c r="BX1104">
        <v>1</v>
      </c>
      <c r="BY1104" t="s">
        <v>177</v>
      </c>
      <c r="BZ1104">
        <v>1</v>
      </c>
      <c r="CA1104">
        <v>3</v>
      </c>
      <c r="CB1104" t="s">
        <v>183</v>
      </c>
      <c r="CC1104">
        <v>5</v>
      </c>
      <c r="CD1104">
        <v>5</v>
      </c>
      <c r="CE1104">
        <v>2</v>
      </c>
      <c r="CF1104">
        <v>1</v>
      </c>
      <c r="CG1104" t="s">
        <v>188</v>
      </c>
      <c r="CH1104" t="s">
        <v>184</v>
      </c>
      <c r="DP1104" s="60"/>
    </row>
    <row r="1105" spans="2:86">
      <c r="B1105">
        <v>2</v>
      </c>
      <c r="C1105">
        <v>2</v>
      </c>
      <c r="D1105">
        <v>5</v>
      </c>
      <c r="E1105">
        <v>1</v>
      </c>
      <c r="G1105">
        <v>7</v>
      </c>
      <c r="H1105">
        <v>7</v>
      </c>
      <c r="I1105">
        <v>2</v>
      </c>
      <c r="J1105">
        <v>6</v>
      </c>
      <c r="K1105">
        <v>6</v>
      </c>
      <c r="M1105">
        <v>6</v>
      </c>
      <c r="N1105">
        <v>4</v>
      </c>
      <c r="O1105">
        <v>4</v>
      </c>
      <c r="P1105">
        <v>6</v>
      </c>
      <c r="R1105">
        <v>2</v>
      </c>
      <c r="S1105">
        <v>4</v>
      </c>
      <c r="U1105">
        <v>1</v>
      </c>
      <c r="V1105">
        <v>6</v>
      </c>
      <c r="W1105">
        <v>2</v>
      </c>
      <c r="Y1105">
        <v>5</v>
      </c>
      <c r="Z1105">
        <v>3</v>
      </c>
      <c r="AA1105">
        <v>3</v>
      </c>
      <c r="AB1105">
        <v>4</v>
      </c>
      <c r="AC1105">
        <v>5</v>
      </c>
      <c r="AD1105">
        <v>7</v>
      </c>
      <c r="AE1105">
        <v>6</v>
      </c>
      <c r="AF1105">
        <v>6</v>
      </c>
      <c r="AG1105">
        <v>1</v>
      </c>
      <c r="AH1105">
        <v>4</v>
      </c>
      <c r="AK1105">
        <v>2</v>
      </c>
      <c r="AL1105">
        <v>5</v>
      </c>
      <c r="AN1105">
        <v>4</v>
      </c>
      <c r="AO1105">
        <v>1</v>
      </c>
      <c r="AP1105">
        <v>6</v>
      </c>
      <c r="AQ1105">
        <v>5</v>
      </c>
      <c r="AR1105">
        <v>4</v>
      </c>
      <c r="AT1105">
        <v>5</v>
      </c>
      <c r="AU1105">
        <v>6</v>
      </c>
      <c r="AV1105">
        <v>4</v>
      </c>
      <c r="AX1105">
        <v>1</v>
      </c>
      <c r="AY1105">
        <v>2</v>
      </c>
      <c r="AZ1105">
        <v>5</v>
      </c>
      <c r="BB1105">
        <v>1</v>
      </c>
      <c r="BC1105">
        <v>1</v>
      </c>
      <c r="BD1105">
        <v>3</v>
      </c>
      <c r="BE1105">
        <v>5</v>
      </c>
      <c r="BF1105">
        <v>1</v>
      </c>
      <c r="BG1105">
        <v>4</v>
      </c>
      <c r="BI1105">
        <v>4</v>
      </c>
      <c r="BJ1105">
        <v>1</v>
      </c>
      <c r="BK1105">
        <v>5</v>
      </c>
      <c r="BL1105">
        <v>1</v>
      </c>
      <c r="BN1105" s="33">
        <v>3</v>
      </c>
      <c r="BO1105">
        <v>6</v>
      </c>
      <c r="BP1105">
        <v>7</v>
      </c>
      <c r="BQ1105">
        <v>5</v>
      </c>
      <c r="BR1105" s="33">
        <v>7</v>
      </c>
      <c r="BS1105">
        <v>7</v>
      </c>
      <c r="BU1105" s="33">
        <v>3</v>
      </c>
      <c r="BV1105">
        <v>5</v>
      </c>
      <c r="BW1105" t="s">
        <v>185</v>
      </c>
      <c r="BX1105">
        <v>5</v>
      </c>
      <c r="BY1105" t="s">
        <v>182</v>
      </c>
      <c r="BZ1105">
        <v>2</v>
      </c>
      <c r="CA1105">
        <v>6</v>
      </c>
      <c r="CB1105" t="s">
        <v>186</v>
      </c>
      <c r="CC1105">
        <v>1</v>
      </c>
      <c r="CD1105">
        <v>3</v>
      </c>
      <c r="CE1105">
        <v>1</v>
      </c>
      <c r="CF1105">
        <v>5</v>
      </c>
      <c r="CG1105" t="s">
        <v>179</v>
      </c>
      <c r="CH1105" t="s">
        <v>184</v>
      </c>
    </row>
    <row r="1106" spans="2:86">
      <c r="B1106">
        <v>1</v>
      </c>
      <c r="C1106">
        <v>7</v>
      </c>
      <c r="D1106">
        <v>7</v>
      </c>
      <c r="E1106">
        <v>2</v>
      </c>
      <c r="G1106">
        <v>5</v>
      </c>
      <c r="H1106">
        <v>7</v>
      </c>
      <c r="I1106">
        <v>3</v>
      </c>
      <c r="J1106">
        <v>3</v>
      </c>
      <c r="K1106">
        <v>6</v>
      </c>
      <c r="M1106">
        <v>1</v>
      </c>
      <c r="N1106">
        <v>3</v>
      </c>
      <c r="O1106">
        <v>3</v>
      </c>
      <c r="P1106">
        <v>2</v>
      </c>
      <c r="R1106">
        <v>2</v>
      </c>
      <c r="S1106">
        <v>1</v>
      </c>
      <c r="U1106">
        <v>2</v>
      </c>
      <c r="V1106">
        <v>7</v>
      </c>
      <c r="W1106">
        <v>6</v>
      </c>
      <c r="Y1106">
        <v>6</v>
      </c>
      <c r="Z1106">
        <v>2</v>
      </c>
      <c r="AA1106">
        <v>6</v>
      </c>
      <c r="AB1106">
        <v>2</v>
      </c>
      <c r="AC1106">
        <v>6</v>
      </c>
      <c r="AD1106">
        <v>6</v>
      </c>
      <c r="AE1106">
        <v>4</v>
      </c>
      <c r="AF1106">
        <v>4</v>
      </c>
      <c r="AG1106">
        <v>4</v>
      </c>
      <c r="AH1106">
        <v>2</v>
      </c>
      <c r="AK1106">
        <v>3</v>
      </c>
      <c r="AL1106">
        <v>1</v>
      </c>
      <c r="AN1106">
        <v>6</v>
      </c>
      <c r="AO1106">
        <v>3</v>
      </c>
      <c r="AP1106">
        <v>7</v>
      </c>
      <c r="AQ1106">
        <v>7</v>
      </c>
      <c r="AR1106">
        <v>7</v>
      </c>
      <c r="AT1106">
        <v>1</v>
      </c>
      <c r="AU1106">
        <v>5</v>
      </c>
      <c r="AV1106">
        <v>3</v>
      </c>
      <c r="AX1106">
        <v>5</v>
      </c>
      <c r="AY1106">
        <v>5</v>
      </c>
      <c r="AZ1106">
        <v>1</v>
      </c>
      <c r="BB1106">
        <v>6</v>
      </c>
      <c r="BC1106">
        <v>6</v>
      </c>
      <c r="BD1106">
        <v>2</v>
      </c>
      <c r="BE1106">
        <v>2</v>
      </c>
      <c r="BF1106">
        <v>6</v>
      </c>
      <c r="BG1106">
        <v>4</v>
      </c>
      <c r="BI1106">
        <v>1</v>
      </c>
      <c r="BJ1106">
        <v>2</v>
      </c>
      <c r="BK1106">
        <v>4</v>
      </c>
      <c r="BL1106">
        <v>6</v>
      </c>
      <c r="BN1106" s="33">
        <v>5</v>
      </c>
      <c r="BO1106">
        <v>4</v>
      </c>
      <c r="BP1106">
        <v>4</v>
      </c>
      <c r="BQ1106">
        <v>2</v>
      </c>
      <c r="BR1106" s="33">
        <v>7</v>
      </c>
      <c r="BS1106">
        <v>4</v>
      </c>
      <c r="BU1106" s="33">
        <v>5</v>
      </c>
      <c r="BV1106">
        <v>3</v>
      </c>
      <c r="BW1106" t="s">
        <v>196</v>
      </c>
      <c r="BX1106">
        <v>2</v>
      </c>
      <c r="BY1106" t="s">
        <v>177</v>
      </c>
      <c r="BZ1106">
        <v>3</v>
      </c>
      <c r="CA1106">
        <v>3</v>
      </c>
      <c r="CB1106" t="s">
        <v>178</v>
      </c>
      <c r="CC1106">
        <v>2</v>
      </c>
      <c r="CD1106">
        <v>3</v>
      </c>
      <c r="CE1106">
        <v>2</v>
      </c>
      <c r="CF1106">
        <v>1</v>
      </c>
      <c r="CG1106" t="s">
        <v>188</v>
      </c>
      <c r="CH1106" t="s">
        <v>189</v>
      </c>
    </row>
    <row r="1107" spans="2:86" hidden="1">
      <c r="BN1107" s="33"/>
      <c r="BR1107" s="33"/>
      <c r="BU1107" s="33"/>
    </row>
    <row r="1108" spans="2:86" hidden="1">
      <c r="BN1108" s="33"/>
      <c r="BR1108" s="33"/>
      <c r="BU1108" s="33"/>
    </row>
    <row r="1109" spans="2:86" hidden="1">
      <c r="BN1109" s="33"/>
      <c r="BR1109" s="33"/>
      <c r="BU1109" s="33"/>
    </row>
    <row r="1110" spans="2:86" hidden="1">
      <c r="BN1110" s="33"/>
      <c r="BR1110" s="33"/>
      <c r="BU1110" s="33"/>
    </row>
    <row r="1111" spans="2:86" hidden="1">
      <c r="BN1111" s="33"/>
      <c r="BR1111" s="33"/>
      <c r="BU1111" s="33"/>
    </row>
    <row r="1112" spans="2:86" hidden="1">
      <c r="BN1112" s="33"/>
      <c r="BR1112" s="33"/>
      <c r="BU1112" s="33"/>
    </row>
    <row r="1113" spans="2:86">
      <c r="B1113">
        <v>1</v>
      </c>
      <c r="C1113">
        <v>3</v>
      </c>
      <c r="D1113">
        <v>7</v>
      </c>
      <c r="E1113">
        <v>2</v>
      </c>
      <c r="G1113">
        <v>4</v>
      </c>
      <c r="H1113">
        <v>6</v>
      </c>
      <c r="I1113">
        <v>2</v>
      </c>
      <c r="J1113">
        <v>6</v>
      </c>
      <c r="K1113">
        <v>6</v>
      </c>
      <c r="M1113">
        <v>5</v>
      </c>
      <c r="N1113">
        <v>5</v>
      </c>
      <c r="O1113">
        <v>5</v>
      </c>
      <c r="P1113">
        <v>6</v>
      </c>
      <c r="R1113">
        <v>5</v>
      </c>
      <c r="S1113">
        <v>4</v>
      </c>
      <c r="U1113">
        <v>7</v>
      </c>
      <c r="V1113">
        <v>5</v>
      </c>
      <c r="W1113">
        <v>1</v>
      </c>
      <c r="Y1113">
        <v>5</v>
      </c>
      <c r="Z1113">
        <v>1</v>
      </c>
      <c r="AA1113">
        <v>2</v>
      </c>
      <c r="AB1113">
        <v>4</v>
      </c>
      <c r="AC1113">
        <v>5</v>
      </c>
      <c r="AD1113">
        <v>1</v>
      </c>
      <c r="AE1113">
        <v>7</v>
      </c>
      <c r="AF1113">
        <v>4</v>
      </c>
      <c r="AG1113">
        <v>5</v>
      </c>
      <c r="AH1113">
        <v>5</v>
      </c>
      <c r="AK1113">
        <v>3</v>
      </c>
      <c r="AL1113">
        <v>6</v>
      </c>
      <c r="AN1113">
        <v>4</v>
      </c>
      <c r="AO1113">
        <v>3</v>
      </c>
      <c r="AP1113">
        <v>2</v>
      </c>
      <c r="AQ1113">
        <v>4</v>
      </c>
      <c r="AR1113">
        <v>3</v>
      </c>
      <c r="AT1113">
        <v>4</v>
      </c>
      <c r="AU1113">
        <v>5</v>
      </c>
      <c r="AV1113">
        <v>6</v>
      </c>
      <c r="AX1113">
        <v>7</v>
      </c>
      <c r="AY1113">
        <v>1</v>
      </c>
      <c r="AZ1113">
        <v>4</v>
      </c>
      <c r="BB1113">
        <v>6</v>
      </c>
      <c r="BC1113">
        <v>2</v>
      </c>
      <c r="BD1113">
        <v>1</v>
      </c>
      <c r="BE1113">
        <v>2</v>
      </c>
      <c r="BF1113">
        <v>6</v>
      </c>
      <c r="BG1113">
        <v>2</v>
      </c>
      <c r="BI1113">
        <v>4</v>
      </c>
      <c r="BJ1113">
        <v>6</v>
      </c>
      <c r="BK1113">
        <v>3</v>
      </c>
      <c r="BL1113">
        <v>5</v>
      </c>
      <c r="BN1113" s="33">
        <v>2</v>
      </c>
      <c r="BO1113">
        <v>2</v>
      </c>
      <c r="BP1113">
        <v>3</v>
      </c>
      <c r="BQ1113">
        <v>7</v>
      </c>
      <c r="BR1113" s="33">
        <v>3</v>
      </c>
      <c r="BS1113">
        <v>7</v>
      </c>
      <c r="BU1113" s="33">
        <v>3</v>
      </c>
      <c r="BV1113">
        <v>1</v>
      </c>
      <c r="BW1113" t="s">
        <v>185</v>
      </c>
      <c r="BX1113">
        <v>3</v>
      </c>
      <c r="BY1113" t="s">
        <v>176</v>
      </c>
      <c r="BZ1113">
        <v>4</v>
      </c>
      <c r="CA1113">
        <v>6</v>
      </c>
      <c r="CB1113" t="s">
        <v>186</v>
      </c>
      <c r="CC1113">
        <v>4</v>
      </c>
      <c r="CD1113">
        <v>1</v>
      </c>
      <c r="CE1113">
        <v>2</v>
      </c>
      <c r="CF1113">
        <v>5</v>
      </c>
      <c r="CG1113" t="s">
        <v>188</v>
      </c>
      <c r="CH1113" t="s">
        <v>187</v>
      </c>
    </row>
    <row r="1114" spans="2:86">
      <c r="B1114">
        <v>1</v>
      </c>
      <c r="C1114">
        <v>7</v>
      </c>
      <c r="D1114">
        <v>6</v>
      </c>
      <c r="E1114">
        <v>6</v>
      </c>
      <c r="G1114">
        <v>5</v>
      </c>
      <c r="H1114">
        <v>5</v>
      </c>
      <c r="I1114">
        <v>3</v>
      </c>
      <c r="J1114">
        <v>1</v>
      </c>
      <c r="K1114">
        <v>6</v>
      </c>
      <c r="M1114">
        <v>1</v>
      </c>
      <c r="N1114">
        <v>3</v>
      </c>
      <c r="O1114">
        <v>3</v>
      </c>
      <c r="P1114">
        <v>3</v>
      </c>
      <c r="R1114">
        <v>6</v>
      </c>
      <c r="S1114">
        <v>1</v>
      </c>
      <c r="U1114">
        <v>3</v>
      </c>
      <c r="V1114">
        <v>7</v>
      </c>
      <c r="W1114">
        <v>5</v>
      </c>
      <c r="Y1114">
        <v>5</v>
      </c>
      <c r="Z1114">
        <v>6</v>
      </c>
      <c r="AA1114">
        <v>5</v>
      </c>
      <c r="AB1114">
        <v>5</v>
      </c>
      <c r="AC1114">
        <v>7</v>
      </c>
      <c r="AD1114">
        <v>4</v>
      </c>
      <c r="AE1114">
        <v>1</v>
      </c>
      <c r="AF1114">
        <v>4</v>
      </c>
      <c r="AG1114">
        <v>2</v>
      </c>
      <c r="AH1114">
        <v>2</v>
      </c>
      <c r="AK1114">
        <v>5</v>
      </c>
      <c r="AL1114">
        <v>2</v>
      </c>
      <c r="AN1114">
        <v>4</v>
      </c>
      <c r="AO1114">
        <v>5</v>
      </c>
      <c r="AP1114">
        <v>2</v>
      </c>
      <c r="AQ1114">
        <v>6</v>
      </c>
      <c r="AR1114">
        <v>7</v>
      </c>
      <c r="AT1114">
        <v>7</v>
      </c>
      <c r="AU1114">
        <v>4</v>
      </c>
      <c r="AV1114">
        <v>6</v>
      </c>
      <c r="AX1114">
        <v>2</v>
      </c>
      <c r="AY1114">
        <v>5</v>
      </c>
      <c r="AZ1114">
        <v>6</v>
      </c>
      <c r="BB1114">
        <v>2</v>
      </c>
      <c r="BC1114">
        <v>5</v>
      </c>
      <c r="BD1114">
        <v>4</v>
      </c>
      <c r="BE1114">
        <v>6</v>
      </c>
      <c r="BF1114">
        <v>4</v>
      </c>
      <c r="BG1114">
        <v>1</v>
      </c>
      <c r="BI1114">
        <v>3</v>
      </c>
      <c r="BJ1114">
        <v>1</v>
      </c>
      <c r="BK1114">
        <v>3</v>
      </c>
      <c r="BL1114">
        <v>2</v>
      </c>
      <c r="BN1114" s="33">
        <v>7</v>
      </c>
      <c r="BO1114">
        <v>5</v>
      </c>
      <c r="BP1114">
        <v>3</v>
      </c>
      <c r="BQ1114">
        <v>2</v>
      </c>
      <c r="BR1114" s="33">
        <v>2</v>
      </c>
      <c r="BS1114">
        <v>4</v>
      </c>
      <c r="BU1114" s="33">
        <v>5</v>
      </c>
      <c r="BV1114">
        <v>1</v>
      </c>
      <c r="BW1114" t="s">
        <v>196</v>
      </c>
      <c r="BX1114">
        <v>2</v>
      </c>
      <c r="BY1114" t="s">
        <v>176</v>
      </c>
      <c r="BZ1114">
        <v>5</v>
      </c>
      <c r="CA1114">
        <v>4</v>
      </c>
      <c r="CB1114" t="s">
        <v>178</v>
      </c>
      <c r="CC1114">
        <v>2</v>
      </c>
      <c r="CD1114">
        <v>3</v>
      </c>
      <c r="CE1114">
        <v>1</v>
      </c>
      <c r="CF1114">
        <v>3</v>
      </c>
      <c r="CG1114" t="s">
        <v>188</v>
      </c>
      <c r="CH1114" t="s">
        <v>189</v>
      </c>
    </row>
    <row r="1115" spans="2:86">
      <c r="B1115">
        <v>4</v>
      </c>
      <c r="C1115">
        <v>5</v>
      </c>
      <c r="D1115">
        <v>4</v>
      </c>
      <c r="E1115">
        <v>3</v>
      </c>
      <c r="G1115">
        <v>7</v>
      </c>
      <c r="H1115">
        <v>2</v>
      </c>
      <c r="I1115">
        <v>1</v>
      </c>
      <c r="J1115">
        <v>3</v>
      </c>
      <c r="K1115">
        <v>1</v>
      </c>
      <c r="M1115">
        <v>2</v>
      </c>
      <c r="N1115">
        <v>2</v>
      </c>
      <c r="O1115">
        <v>1</v>
      </c>
      <c r="P1115">
        <v>3</v>
      </c>
      <c r="R1115">
        <v>5</v>
      </c>
      <c r="S1115">
        <v>1</v>
      </c>
      <c r="U1115">
        <v>5</v>
      </c>
      <c r="V1115">
        <v>2</v>
      </c>
      <c r="W1115">
        <v>4</v>
      </c>
      <c r="Y1115">
        <v>3</v>
      </c>
      <c r="Z1115">
        <v>7</v>
      </c>
      <c r="AA1115">
        <v>4</v>
      </c>
      <c r="AB1115">
        <v>7</v>
      </c>
      <c r="AC1115">
        <v>2</v>
      </c>
      <c r="AD1115">
        <v>2</v>
      </c>
      <c r="AE1115">
        <v>3</v>
      </c>
      <c r="AF1115">
        <v>1</v>
      </c>
      <c r="AG1115">
        <v>7</v>
      </c>
      <c r="AH1115">
        <v>7</v>
      </c>
      <c r="AK1115">
        <v>4</v>
      </c>
      <c r="AL1115">
        <v>1</v>
      </c>
      <c r="AN1115">
        <v>1</v>
      </c>
      <c r="AO1115">
        <v>6</v>
      </c>
      <c r="AP1115">
        <v>3</v>
      </c>
      <c r="AQ1115">
        <v>1</v>
      </c>
      <c r="AR1115">
        <v>1</v>
      </c>
      <c r="AT1115">
        <v>7</v>
      </c>
      <c r="AU1115">
        <v>1</v>
      </c>
      <c r="AV1115">
        <v>7</v>
      </c>
      <c r="AX1115">
        <v>2</v>
      </c>
      <c r="AY1115">
        <v>3</v>
      </c>
      <c r="AZ1115">
        <v>3</v>
      </c>
      <c r="BB1115">
        <v>1</v>
      </c>
      <c r="BC1115">
        <v>3</v>
      </c>
      <c r="BD1115">
        <v>3</v>
      </c>
      <c r="BE1115">
        <v>4</v>
      </c>
      <c r="BF1115">
        <v>1</v>
      </c>
      <c r="BG1115">
        <v>4</v>
      </c>
      <c r="BI1115">
        <v>3</v>
      </c>
      <c r="BJ1115">
        <v>3</v>
      </c>
      <c r="BK1115">
        <v>2</v>
      </c>
      <c r="BL1115">
        <v>5</v>
      </c>
      <c r="BN1115" s="33">
        <v>7</v>
      </c>
      <c r="BO1115">
        <v>1</v>
      </c>
      <c r="BP1115">
        <v>3</v>
      </c>
      <c r="BQ1115">
        <v>1</v>
      </c>
      <c r="BR1115" s="33">
        <v>2</v>
      </c>
      <c r="BS1115">
        <v>6</v>
      </c>
      <c r="BU1115" s="33">
        <v>5</v>
      </c>
      <c r="BV1115">
        <v>6</v>
      </c>
      <c r="BW1115" t="s">
        <v>190</v>
      </c>
      <c r="BX1115">
        <v>5</v>
      </c>
      <c r="BY1115" t="s">
        <v>182</v>
      </c>
      <c r="BZ1115">
        <v>3</v>
      </c>
      <c r="CA1115">
        <v>1</v>
      </c>
      <c r="CB1115" t="s">
        <v>183</v>
      </c>
      <c r="CC1115">
        <v>5</v>
      </c>
      <c r="CD1115">
        <v>5</v>
      </c>
      <c r="CE1115">
        <v>2</v>
      </c>
      <c r="CF1115">
        <v>4</v>
      </c>
      <c r="CG1115" t="s">
        <v>188</v>
      </c>
      <c r="CH1115" t="s">
        <v>180</v>
      </c>
    </row>
    <row r="1116" spans="2:86">
      <c r="B1116">
        <v>1</v>
      </c>
      <c r="C1116">
        <v>3</v>
      </c>
      <c r="D1116">
        <v>6</v>
      </c>
      <c r="E1116">
        <v>5</v>
      </c>
      <c r="G1116">
        <v>6</v>
      </c>
      <c r="H1116">
        <v>4</v>
      </c>
      <c r="I1116">
        <v>7</v>
      </c>
      <c r="J1116">
        <v>4</v>
      </c>
      <c r="K1116">
        <v>5</v>
      </c>
      <c r="M1116">
        <v>2</v>
      </c>
      <c r="N1116">
        <v>7</v>
      </c>
      <c r="O1116">
        <v>2</v>
      </c>
      <c r="P1116">
        <v>1</v>
      </c>
      <c r="R1116">
        <v>2</v>
      </c>
      <c r="S1116">
        <v>2</v>
      </c>
      <c r="U1116">
        <v>2</v>
      </c>
      <c r="V1116">
        <v>7</v>
      </c>
      <c r="W1116">
        <v>2</v>
      </c>
      <c r="Y1116">
        <v>7</v>
      </c>
      <c r="Z1116">
        <v>4</v>
      </c>
      <c r="AA1116">
        <v>3</v>
      </c>
      <c r="AB1116">
        <v>3</v>
      </c>
      <c r="AC1116">
        <v>6</v>
      </c>
      <c r="AD1116">
        <v>2</v>
      </c>
      <c r="AE1116">
        <v>2</v>
      </c>
      <c r="AF1116">
        <v>1</v>
      </c>
      <c r="AG1116">
        <v>2</v>
      </c>
      <c r="AH1116">
        <v>3</v>
      </c>
      <c r="AK1116">
        <v>6</v>
      </c>
      <c r="AL1116">
        <v>1</v>
      </c>
      <c r="AN1116">
        <v>1</v>
      </c>
      <c r="AO1116">
        <v>7</v>
      </c>
      <c r="AP1116">
        <v>1</v>
      </c>
      <c r="AQ1116">
        <v>6</v>
      </c>
      <c r="AR1116">
        <v>3</v>
      </c>
      <c r="AT1116">
        <v>7</v>
      </c>
      <c r="AU1116">
        <v>4</v>
      </c>
      <c r="AV1116">
        <v>6</v>
      </c>
      <c r="AX1116">
        <v>6</v>
      </c>
      <c r="AY1116">
        <v>5</v>
      </c>
      <c r="AZ1116">
        <v>5</v>
      </c>
      <c r="BB1116">
        <v>6</v>
      </c>
      <c r="BC1116">
        <v>3</v>
      </c>
      <c r="BD1116">
        <v>2</v>
      </c>
      <c r="BE1116">
        <v>7</v>
      </c>
      <c r="BF1116">
        <v>7</v>
      </c>
      <c r="BG1116" s="33">
        <v>5</v>
      </c>
      <c r="BI1116">
        <v>4</v>
      </c>
      <c r="BJ1116">
        <v>5</v>
      </c>
      <c r="BK1116">
        <v>2</v>
      </c>
      <c r="BL1116">
        <v>2</v>
      </c>
      <c r="BN1116" s="33">
        <v>3</v>
      </c>
      <c r="BO1116">
        <v>1</v>
      </c>
      <c r="BP1116">
        <v>4</v>
      </c>
      <c r="BQ1116">
        <v>5</v>
      </c>
      <c r="BR1116" s="33">
        <v>2</v>
      </c>
      <c r="BS1116">
        <v>1</v>
      </c>
      <c r="BU1116" s="33">
        <v>1</v>
      </c>
      <c r="BV1116">
        <v>5</v>
      </c>
      <c r="BW1116" t="s">
        <v>176</v>
      </c>
      <c r="BX1116">
        <v>1</v>
      </c>
      <c r="BY1116" t="s">
        <v>177</v>
      </c>
      <c r="BZ1116">
        <v>1</v>
      </c>
      <c r="CA1116">
        <v>3</v>
      </c>
      <c r="CB1116" t="s">
        <v>205</v>
      </c>
      <c r="CC1116">
        <v>5</v>
      </c>
      <c r="CD1116">
        <v>5</v>
      </c>
      <c r="CE1116">
        <v>1</v>
      </c>
      <c r="CF1116">
        <v>1</v>
      </c>
      <c r="CG1116" t="s">
        <v>188</v>
      </c>
      <c r="CH1116" t="s">
        <v>197</v>
      </c>
    </row>
    <row r="1117" spans="2:86">
      <c r="B1117">
        <v>4</v>
      </c>
      <c r="C1117">
        <v>5</v>
      </c>
      <c r="D1117">
        <v>4</v>
      </c>
      <c r="E1117">
        <v>7</v>
      </c>
      <c r="G1117">
        <v>7</v>
      </c>
      <c r="H1117">
        <v>1</v>
      </c>
      <c r="I1117">
        <v>1</v>
      </c>
      <c r="J1117">
        <v>1</v>
      </c>
      <c r="K1117">
        <v>1</v>
      </c>
      <c r="M1117">
        <v>1</v>
      </c>
      <c r="N1117">
        <v>2</v>
      </c>
      <c r="O1117">
        <v>2</v>
      </c>
      <c r="P1117">
        <v>3</v>
      </c>
      <c r="R1117">
        <v>3</v>
      </c>
      <c r="S1117">
        <v>2</v>
      </c>
      <c r="U1117">
        <v>6</v>
      </c>
      <c r="V1117">
        <v>2</v>
      </c>
      <c r="W1117">
        <v>5</v>
      </c>
      <c r="Y1117">
        <v>3</v>
      </c>
      <c r="Z1117">
        <v>1</v>
      </c>
      <c r="AA1117">
        <v>4</v>
      </c>
      <c r="AB1117">
        <v>2</v>
      </c>
      <c r="AC1117">
        <v>1</v>
      </c>
      <c r="AD1117">
        <v>6</v>
      </c>
      <c r="AE1117">
        <v>3</v>
      </c>
      <c r="AF1117">
        <v>2</v>
      </c>
      <c r="AG1117">
        <v>6</v>
      </c>
      <c r="AH1117">
        <v>6</v>
      </c>
      <c r="AK1117">
        <v>3</v>
      </c>
      <c r="AL1117">
        <v>6</v>
      </c>
      <c r="AN1117">
        <v>1</v>
      </c>
      <c r="AO1117">
        <v>7</v>
      </c>
      <c r="AP1117">
        <v>7</v>
      </c>
      <c r="AQ1117">
        <v>2</v>
      </c>
      <c r="AR1117">
        <v>1</v>
      </c>
      <c r="AT1117">
        <v>4</v>
      </c>
      <c r="AU1117">
        <v>1</v>
      </c>
      <c r="AV1117">
        <v>7</v>
      </c>
      <c r="AX1117">
        <v>2</v>
      </c>
      <c r="AY1117">
        <v>3</v>
      </c>
      <c r="AZ1117">
        <v>4</v>
      </c>
      <c r="BB1117">
        <v>4</v>
      </c>
      <c r="BC1117">
        <v>3</v>
      </c>
      <c r="BD1117">
        <v>2</v>
      </c>
      <c r="BE1117">
        <v>6</v>
      </c>
      <c r="BF1117">
        <v>3</v>
      </c>
      <c r="BG1117">
        <v>1</v>
      </c>
      <c r="BI1117">
        <v>5</v>
      </c>
      <c r="BJ1117">
        <v>2</v>
      </c>
      <c r="BK1117">
        <v>7</v>
      </c>
      <c r="BL1117">
        <v>5</v>
      </c>
      <c r="BN1117" s="33">
        <v>6</v>
      </c>
      <c r="BO1117">
        <v>2</v>
      </c>
      <c r="BP1117">
        <v>3</v>
      </c>
      <c r="BQ1117">
        <v>2</v>
      </c>
      <c r="BR1117" s="33">
        <v>2</v>
      </c>
      <c r="BS1117">
        <v>6</v>
      </c>
      <c r="BU1117" s="33">
        <v>5</v>
      </c>
      <c r="BV1117">
        <v>4</v>
      </c>
      <c r="BW1117" t="s">
        <v>181</v>
      </c>
      <c r="BX1117">
        <v>5</v>
      </c>
      <c r="BY1117" t="s">
        <v>182</v>
      </c>
      <c r="BZ1117">
        <v>1</v>
      </c>
      <c r="CA1117">
        <v>2</v>
      </c>
      <c r="CB1117" t="s">
        <v>183</v>
      </c>
      <c r="CC1117">
        <v>1</v>
      </c>
      <c r="CD1117">
        <v>5</v>
      </c>
      <c r="CE1117">
        <v>1</v>
      </c>
      <c r="CF1117">
        <v>2</v>
      </c>
      <c r="CG1117" t="s">
        <v>192</v>
      </c>
      <c r="CH1117" t="s">
        <v>180</v>
      </c>
    </row>
    <row r="1118" spans="2:86">
      <c r="B1118">
        <v>2</v>
      </c>
      <c r="C1118">
        <v>7</v>
      </c>
      <c r="D1118">
        <v>5</v>
      </c>
      <c r="E1118">
        <v>3</v>
      </c>
      <c r="F1118">
        <v>2</v>
      </c>
      <c r="G1118">
        <v>4</v>
      </c>
      <c r="H1118">
        <v>2</v>
      </c>
      <c r="I1118">
        <v>6</v>
      </c>
      <c r="J1118">
        <v>2</v>
      </c>
      <c r="K1118">
        <v>5</v>
      </c>
      <c r="L1118">
        <v>6</v>
      </c>
      <c r="M1118">
        <v>5</v>
      </c>
      <c r="N1118">
        <v>7</v>
      </c>
      <c r="O1118">
        <v>3</v>
      </c>
      <c r="P1118">
        <v>4</v>
      </c>
      <c r="Q1118">
        <v>3</v>
      </c>
      <c r="R1118">
        <v>7</v>
      </c>
      <c r="S1118">
        <v>2</v>
      </c>
      <c r="T1118">
        <v>4</v>
      </c>
      <c r="U1118">
        <v>6</v>
      </c>
      <c r="V1118">
        <v>4</v>
      </c>
      <c r="W1118">
        <v>5</v>
      </c>
      <c r="X1118">
        <v>1</v>
      </c>
      <c r="Y1118">
        <v>4</v>
      </c>
      <c r="Z1118">
        <v>2</v>
      </c>
      <c r="AA1118">
        <v>2</v>
      </c>
      <c r="AB1118">
        <v>6</v>
      </c>
      <c r="AC1118">
        <v>5</v>
      </c>
      <c r="AD1118">
        <v>4</v>
      </c>
      <c r="AE1118">
        <v>7</v>
      </c>
      <c r="AF1118">
        <v>6</v>
      </c>
      <c r="AG1118">
        <v>6</v>
      </c>
      <c r="AH1118">
        <v>2</v>
      </c>
      <c r="AI1118">
        <v>6</v>
      </c>
      <c r="AJ1118">
        <v>3</v>
      </c>
      <c r="AK1118">
        <v>7</v>
      </c>
      <c r="AL1118">
        <v>1</v>
      </c>
      <c r="AM1118">
        <v>6</v>
      </c>
      <c r="AN1118">
        <v>2</v>
      </c>
      <c r="AO1118">
        <v>1</v>
      </c>
      <c r="AP1118">
        <v>4</v>
      </c>
      <c r="AQ1118">
        <v>6</v>
      </c>
      <c r="AR1118">
        <v>3</v>
      </c>
      <c r="AS1118">
        <v>1</v>
      </c>
      <c r="AT1118">
        <v>7</v>
      </c>
      <c r="AU1118">
        <v>1</v>
      </c>
      <c r="AV1118">
        <v>6</v>
      </c>
      <c r="AW1118">
        <v>3</v>
      </c>
      <c r="AX1118">
        <v>4</v>
      </c>
      <c r="AY1118">
        <v>4</v>
      </c>
      <c r="AZ1118">
        <v>7</v>
      </c>
      <c r="BA1118">
        <v>7</v>
      </c>
      <c r="BB1118">
        <v>4</v>
      </c>
      <c r="BC1118">
        <v>7</v>
      </c>
      <c r="BD1118">
        <v>5</v>
      </c>
      <c r="BE1118">
        <v>3</v>
      </c>
      <c r="BF1118">
        <v>2</v>
      </c>
      <c r="BG1118">
        <v>2</v>
      </c>
      <c r="BH1118">
        <v>5</v>
      </c>
      <c r="BI1118">
        <v>7</v>
      </c>
      <c r="BJ1118">
        <v>4</v>
      </c>
      <c r="BK1118">
        <v>4</v>
      </c>
      <c r="BL1118">
        <v>4</v>
      </c>
      <c r="BM1118">
        <v>3</v>
      </c>
      <c r="BN1118">
        <v>7</v>
      </c>
      <c r="BO1118">
        <v>5</v>
      </c>
      <c r="BP1118">
        <v>1</v>
      </c>
      <c r="BQ1118">
        <v>3</v>
      </c>
      <c r="BR1118">
        <v>2</v>
      </c>
      <c r="BS1118">
        <v>4</v>
      </c>
      <c r="BT1118">
        <v>6</v>
      </c>
      <c r="BU1118">
        <v>4</v>
      </c>
      <c r="BV1118">
        <v>7</v>
      </c>
      <c r="BW1118" t="s">
        <v>185</v>
      </c>
      <c r="BX1118">
        <v>3</v>
      </c>
      <c r="BY1118" t="s">
        <v>176</v>
      </c>
      <c r="BZ1118">
        <v>4</v>
      </c>
      <c r="CA1118">
        <v>2</v>
      </c>
      <c r="CB1118" t="s">
        <v>183</v>
      </c>
      <c r="CC1118">
        <v>4</v>
      </c>
      <c r="CD1118">
        <v>6</v>
      </c>
      <c r="CE1118">
        <v>2</v>
      </c>
      <c r="CF1118">
        <v>2</v>
      </c>
      <c r="CG1118" t="s">
        <v>179</v>
      </c>
    </row>
    <row r="1119" spans="2:86">
      <c r="B1119">
        <v>1</v>
      </c>
      <c r="C1119">
        <v>2</v>
      </c>
      <c r="D1119">
        <v>2</v>
      </c>
      <c r="E1119">
        <v>7</v>
      </c>
      <c r="G1119">
        <v>1</v>
      </c>
      <c r="H1119">
        <v>6</v>
      </c>
      <c r="I1119">
        <v>2</v>
      </c>
      <c r="J1119">
        <v>7</v>
      </c>
      <c r="K1119">
        <v>7</v>
      </c>
      <c r="M1119">
        <v>6</v>
      </c>
      <c r="N1119">
        <v>5</v>
      </c>
      <c r="O1119">
        <v>5</v>
      </c>
      <c r="P1119">
        <v>7</v>
      </c>
      <c r="R1119">
        <v>2</v>
      </c>
      <c r="S1119">
        <v>4</v>
      </c>
      <c r="U1119">
        <v>4</v>
      </c>
      <c r="V1119">
        <v>5</v>
      </c>
      <c r="W1119">
        <v>1</v>
      </c>
      <c r="Y1119">
        <v>6</v>
      </c>
      <c r="Z1119">
        <v>4</v>
      </c>
      <c r="AA1119">
        <v>6</v>
      </c>
      <c r="AB1119">
        <v>1</v>
      </c>
      <c r="AC1119">
        <v>5</v>
      </c>
      <c r="AD1119">
        <v>5</v>
      </c>
      <c r="AE1119">
        <v>5</v>
      </c>
      <c r="AF1119">
        <v>5</v>
      </c>
      <c r="AG1119">
        <v>2</v>
      </c>
      <c r="AH1119">
        <v>6</v>
      </c>
      <c r="AK1119">
        <v>4</v>
      </c>
      <c r="AL1119">
        <v>6</v>
      </c>
      <c r="AN1119">
        <v>4</v>
      </c>
      <c r="AO1119">
        <v>3</v>
      </c>
      <c r="AP1119">
        <v>7</v>
      </c>
      <c r="AQ1119">
        <v>5</v>
      </c>
      <c r="AR1119">
        <v>3</v>
      </c>
      <c r="AT1119">
        <v>5</v>
      </c>
      <c r="AU1119">
        <v>6</v>
      </c>
      <c r="AV1119">
        <v>2</v>
      </c>
      <c r="AX1119">
        <v>1</v>
      </c>
      <c r="AY1119">
        <v>2</v>
      </c>
      <c r="AZ1119">
        <v>6</v>
      </c>
      <c r="BB1119">
        <v>4</v>
      </c>
      <c r="BC1119">
        <v>2</v>
      </c>
      <c r="BD1119">
        <v>5</v>
      </c>
      <c r="BE1119">
        <v>4</v>
      </c>
      <c r="BF1119">
        <v>5</v>
      </c>
      <c r="BG1119">
        <v>2</v>
      </c>
      <c r="BI1119">
        <v>1</v>
      </c>
      <c r="BJ1119">
        <v>7</v>
      </c>
      <c r="BK1119">
        <v>5</v>
      </c>
      <c r="BL1119">
        <v>3</v>
      </c>
      <c r="BN1119" s="33">
        <v>4</v>
      </c>
      <c r="BO1119">
        <v>6</v>
      </c>
      <c r="BP1119">
        <v>5</v>
      </c>
      <c r="BQ1119">
        <v>6</v>
      </c>
      <c r="BR1119" s="33">
        <v>2</v>
      </c>
      <c r="BS1119">
        <v>7</v>
      </c>
      <c r="BU1119" s="33">
        <v>3</v>
      </c>
      <c r="BV1119">
        <v>6</v>
      </c>
      <c r="BW1119" t="s">
        <v>185</v>
      </c>
      <c r="BX1119">
        <v>3</v>
      </c>
      <c r="BY1119" t="s">
        <v>182</v>
      </c>
      <c r="BZ1119">
        <v>1</v>
      </c>
      <c r="CA1119">
        <v>6</v>
      </c>
      <c r="CB1119" t="s">
        <v>186</v>
      </c>
      <c r="CC1119">
        <v>2</v>
      </c>
      <c r="CD1119">
        <v>4</v>
      </c>
      <c r="CE1119">
        <v>2</v>
      </c>
      <c r="CF1119">
        <v>1</v>
      </c>
      <c r="CG1119" t="s">
        <v>188</v>
      </c>
      <c r="CH1119" t="s">
        <v>187</v>
      </c>
    </row>
    <row r="1120" spans="2:86">
      <c r="B1120">
        <v>1</v>
      </c>
      <c r="C1120">
        <v>7</v>
      </c>
      <c r="D1120">
        <v>4</v>
      </c>
      <c r="E1120">
        <v>5</v>
      </c>
      <c r="G1120">
        <v>1</v>
      </c>
      <c r="H1120">
        <v>7</v>
      </c>
      <c r="I1120">
        <v>3</v>
      </c>
      <c r="J1120">
        <v>6</v>
      </c>
      <c r="K1120">
        <v>6</v>
      </c>
      <c r="M1120">
        <v>1</v>
      </c>
      <c r="N1120">
        <v>4</v>
      </c>
      <c r="O1120">
        <v>3</v>
      </c>
      <c r="P1120">
        <v>2</v>
      </c>
      <c r="R1120">
        <v>5</v>
      </c>
      <c r="S1120">
        <v>2</v>
      </c>
      <c r="U1120">
        <v>3</v>
      </c>
      <c r="V1120">
        <v>7</v>
      </c>
      <c r="W1120">
        <v>6</v>
      </c>
      <c r="Y1120">
        <v>7</v>
      </c>
      <c r="Z1120">
        <v>7</v>
      </c>
      <c r="AA1120">
        <v>5</v>
      </c>
      <c r="AB1120">
        <v>3</v>
      </c>
      <c r="AC1120">
        <v>6</v>
      </c>
      <c r="AD1120">
        <v>6</v>
      </c>
      <c r="AE1120">
        <v>4</v>
      </c>
      <c r="AF1120">
        <v>4</v>
      </c>
      <c r="AG1120">
        <v>7</v>
      </c>
      <c r="AH1120">
        <v>4</v>
      </c>
      <c r="AK1120">
        <v>1</v>
      </c>
      <c r="AL1120">
        <v>2</v>
      </c>
      <c r="AN1120">
        <v>5</v>
      </c>
      <c r="AO1120">
        <v>3</v>
      </c>
      <c r="AP1120">
        <v>3</v>
      </c>
      <c r="AQ1120">
        <v>7</v>
      </c>
      <c r="AR1120">
        <v>7</v>
      </c>
      <c r="AT1120">
        <v>1</v>
      </c>
      <c r="AU1120">
        <v>4</v>
      </c>
      <c r="AV1120">
        <v>4</v>
      </c>
      <c r="AX1120">
        <v>3</v>
      </c>
      <c r="AY1120">
        <v>5</v>
      </c>
      <c r="AZ1120">
        <v>4</v>
      </c>
      <c r="BB1120">
        <v>4</v>
      </c>
      <c r="BC1120">
        <v>5</v>
      </c>
      <c r="BD1120">
        <v>4</v>
      </c>
      <c r="BE1120">
        <v>6</v>
      </c>
      <c r="BF1120">
        <v>1</v>
      </c>
      <c r="BG1120">
        <v>6</v>
      </c>
      <c r="BI1120">
        <v>5</v>
      </c>
      <c r="BJ1120">
        <v>1</v>
      </c>
      <c r="BK1120">
        <v>7</v>
      </c>
      <c r="BL1120">
        <v>2</v>
      </c>
      <c r="BN1120" s="33">
        <v>2</v>
      </c>
      <c r="BO1120">
        <v>1</v>
      </c>
      <c r="BP1120">
        <v>1</v>
      </c>
      <c r="BQ1120">
        <v>4</v>
      </c>
      <c r="BR1120" s="33">
        <v>6</v>
      </c>
      <c r="BS1120">
        <v>4</v>
      </c>
      <c r="BU1120" s="33">
        <v>4</v>
      </c>
      <c r="BV1120">
        <v>4</v>
      </c>
      <c r="BW1120" t="s">
        <v>196</v>
      </c>
      <c r="BX1120">
        <v>4</v>
      </c>
      <c r="BY1120" t="s">
        <v>176</v>
      </c>
      <c r="BZ1120">
        <v>5</v>
      </c>
      <c r="CA1120">
        <v>3</v>
      </c>
      <c r="CB1120" t="s">
        <v>178</v>
      </c>
      <c r="CC1120">
        <v>4</v>
      </c>
      <c r="CD1120">
        <v>2</v>
      </c>
      <c r="CE1120">
        <v>2</v>
      </c>
      <c r="CF1120">
        <v>3</v>
      </c>
      <c r="CG1120" t="s">
        <v>188</v>
      </c>
      <c r="CH1120" t="s">
        <v>197</v>
      </c>
    </row>
    <row r="1121" spans="2:86">
      <c r="B1121">
        <v>7</v>
      </c>
      <c r="C1121">
        <v>1</v>
      </c>
      <c r="D1121">
        <v>2</v>
      </c>
      <c r="E1121">
        <v>7</v>
      </c>
      <c r="F1121">
        <v>7</v>
      </c>
      <c r="G1121">
        <v>7</v>
      </c>
      <c r="H1121">
        <v>5</v>
      </c>
      <c r="I1121">
        <v>6</v>
      </c>
      <c r="J1121">
        <v>3</v>
      </c>
      <c r="K1121">
        <v>3</v>
      </c>
      <c r="L1121">
        <v>6</v>
      </c>
      <c r="M1121">
        <v>3</v>
      </c>
      <c r="N1121">
        <v>2</v>
      </c>
      <c r="O1121">
        <v>6</v>
      </c>
      <c r="P1121">
        <v>3</v>
      </c>
      <c r="Q1121">
        <v>2</v>
      </c>
      <c r="R1121">
        <v>1</v>
      </c>
      <c r="S1121">
        <v>6</v>
      </c>
      <c r="T1121">
        <v>7</v>
      </c>
      <c r="U1121">
        <v>3</v>
      </c>
      <c r="V1121">
        <v>4</v>
      </c>
      <c r="W1121">
        <v>6</v>
      </c>
      <c r="X1121">
        <v>3</v>
      </c>
      <c r="Y1121">
        <v>5</v>
      </c>
      <c r="Z1121">
        <v>2</v>
      </c>
      <c r="AA1121">
        <v>4</v>
      </c>
      <c r="AB1121">
        <v>2</v>
      </c>
      <c r="AC1121">
        <v>4</v>
      </c>
      <c r="AD1121">
        <v>7</v>
      </c>
      <c r="AE1121">
        <v>5</v>
      </c>
      <c r="AF1121">
        <v>3</v>
      </c>
      <c r="AG1121">
        <v>3</v>
      </c>
      <c r="AH1121">
        <v>4</v>
      </c>
      <c r="AI1121">
        <v>2</v>
      </c>
      <c r="AJ1121">
        <v>1</v>
      </c>
      <c r="AK1121">
        <v>6</v>
      </c>
      <c r="AL1121">
        <v>2</v>
      </c>
      <c r="AM1121">
        <v>7</v>
      </c>
      <c r="AN1121">
        <v>5</v>
      </c>
      <c r="AO1121">
        <v>4</v>
      </c>
      <c r="AP1121">
        <v>4</v>
      </c>
      <c r="AQ1121">
        <v>4</v>
      </c>
      <c r="AR1121">
        <v>1</v>
      </c>
      <c r="AS1121">
        <v>6</v>
      </c>
      <c r="AT1121">
        <v>1</v>
      </c>
      <c r="AU1121">
        <v>2</v>
      </c>
      <c r="AV1121">
        <v>6</v>
      </c>
      <c r="AW1121">
        <v>3</v>
      </c>
      <c r="AX1121">
        <v>6</v>
      </c>
      <c r="AY1121">
        <v>5</v>
      </c>
      <c r="AZ1121">
        <v>2</v>
      </c>
      <c r="BA1121">
        <v>6</v>
      </c>
      <c r="BB1121">
        <v>3</v>
      </c>
      <c r="BC1121">
        <v>1</v>
      </c>
      <c r="BD1121">
        <v>1</v>
      </c>
      <c r="BE1121">
        <v>2</v>
      </c>
      <c r="BF1121">
        <v>7</v>
      </c>
      <c r="BG1121">
        <v>7</v>
      </c>
      <c r="BH1121">
        <v>5</v>
      </c>
      <c r="BI1121">
        <v>7</v>
      </c>
      <c r="BJ1121">
        <v>3</v>
      </c>
      <c r="BK1121">
        <v>7</v>
      </c>
      <c r="BL1121">
        <v>7</v>
      </c>
      <c r="BM1121">
        <v>6</v>
      </c>
      <c r="BN1121">
        <v>5</v>
      </c>
      <c r="BO1121">
        <v>2</v>
      </c>
      <c r="BP1121">
        <v>2</v>
      </c>
      <c r="BQ1121">
        <v>5</v>
      </c>
      <c r="BR1121">
        <v>1</v>
      </c>
      <c r="BS1121">
        <v>3</v>
      </c>
      <c r="BT1121">
        <v>3</v>
      </c>
      <c r="BU1121">
        <v>6</v>
      </c>
      <c r="BV1121">
        <v>3</v>
      </c>
      <c r="BW1121" t="s">
        <v>176</v>
      </c>
      <c r="BX1121">
        <v>2</v>
      </c>
      <c r="BY1121" t="s">
        <v>176</v>
      </c>
      <c r="BZ1121">
        <v>5</v>
      </c>
      <c r="CA1121">
        <v>4</v>
      </c>
      <c r="CB1121" t="s">
        <v>186</v>
      </c>
      <c r="CC1121">
        <v>4</v>
      </c>
      <c r="CD1121">
        <v>1</v>
      </c>
      <c r="CE1121">
        <v>1</v>
      </c>
      <c r="CF1121">
        <v>5</v>
      </c>
      <c r="CG1121" t="s">
        <v>179</v>
      </c>
      <c r="CH1121" t="s">
        <v>207</v>
      </c>
    </row>
    <row r="1122" spans="2:86">
      <c r="B1122">
        <v>4</v>
      </c>
      <c r="C1122">
        <v>5</v>
      </c>
      <c r="D1122">
        <v>7</v>
      </c>
      <c r="E1122">
        <v>5</v>
      </c>
      <c r="G1122">
        <v>7</v>
      </c>
      <c r="H1122">
        <v>2</v>
      </c>
      <c r="I1122">
        <v>1</v>
      </c>
      <c r="J1122">
        <v>2</v>
      </c>
      <c r="K1122">
        <v>2</v>
      </c>
      <c r="M1122">
        <v>2</v>
      </c>
      <c r="N1122">
        <v>2</v>
      </c>
      <c r="O1122">
        <v>2</v>
      </c>
      <c r="P1122">
        <v>2</v>
      </c>
      <c r="R1122">
        <v>3</v>
      </c>
      <c r="S1122">
        <v>1</v>
      </c>
      <c r="U1122">
        <v>6</v>
      </c>
      <c r="V1122">
        <v>2</v>
      </c>
      <c r="W1122">
        <v>3</v>
      </c>
      <c r="Y1122">
        <v>2</v>
      </c>
      <c r="Z1122">
        <v>6</v>
      </c>
      <c r="AA1122">
        <v>5</v>
      </c>
      <c r="AB1122">
        <v>6</v>
      </c>
      <c r="AC1122">
        <v>1</v>
      </c>
      <c r="AD1122">
        <v>4</v>
      </c>
      <c r="AE1122">
        <v>1</v>
      </c>
      <c r="AF1122">
        <v>2</v>
      </c>
      <c r="AG1122">
        <v>5</v>
      </c>
      <c r="AH1122">
        <v>6</v>
      </c>
      <c r="AK1122">
        <v>5</v>
      </c>
      <c r="AL1122">
        <v>3</v>
      </c>
      <c r="AN1122">
        <v>5</v>
      </c>
      <c r="AO1122">
        <v>2</v>
      </c>
      <c r="AP1122">
        <v>1</v>
      </c>
      <c r="AQ1122">
        <v>2</v>
      </c>
      <c r="AR1122">
        <v>1</v>
      </c>
      <c r="AT1122">
        <v>4</v>
      </c>
      <c r="AU1122">
        <v>1</v>
      </c>
      <c r="AV1122">
        <v>6</v>
      </c>
      <c r="AX1122">
        <v>2</v>
      </c>
      <c r="AY1122">
        <v>2</v>
      </c>
      <c r="AZ1122">
        <v>3</v>
      </c>
      <c r="BB1122">
        <v>5</v>
      </c>
      <c r="BC1122">
        <v>7</v>
      </c>
      <c r="BD1122">
        <v>7</v>
      </c>
      <c r="BE1122">
        <v>2</v>
      </c>
      <c r="BF1122">
        <v>3</v>
      </c>
      <c r="BG1122">
        <v>4</v>
      </c>
      <c r="BI1122">
        <v>4</v>
      </c>
      <c r="BJ1122">
        <v>5</v>
      </c>
      <c r="BK1122">
        <v>7</v>
      </c>
      <c r="BL1122">
        <v>5</v>
      </c>
      <c r="BN1122" s="33">
        <v>4</v>
      </c>
      <c r="BO1122">
        <v>1</v>
      </c>
      <c r="BP1122">
        <v>6</v>
      </c>
      <c r="BQ1122">
        <v>3</v>
      </c>
      <c r="BR1122" s="33">
        <v>5</v>
      </c>
      <c r="BS1122">
        <v>6</v>
      </c>
      <c r="BU1122" s="33">
        <v>5</v>
      </c>
      <c r="BV1122">
        <v>2</v>
      </c>
      <c r="BW1122" t="s">
        <v>176</v>
      </c>
      <c r="BX1122">
        <v>1</v>
      </c>
      <c r="BY1122" t="s">
        <v>182</v>
      </c>
      <c r="BZ1122">
        <v>3</v>
      </c>
      <c r="CA1122">
        <v>2</v>
      </c>
      <c r="CB1122" t="s">
        <v>183</v>
      </c>
      <c r="CC1122">
        <v>2</v>
      </c>
      <c r="CD1122">
        <v>5</v>
      </c>
      <c r="CE1122">
        <v>1</v>
      </c>
      <c r="CF1122">
        <v>5</v>
      </c>
      <c r="CG1122" t="s">
        <v>192</v>
      </c>
      <c r="CH1122" t="s">
        <v>180</v>
      </c>
    </row>
    <row r="1123" spans="2:86">
      <c r="B1123">
        <v>1</v>
      </c>
      <c r="C1123">
        <v>7</v>
      </c>
      <c r="D1123">
        <v>1</v>
      </c>
      <c r="E1123">
        <v>5</v>
      </c>
      <c r="G1123">
        <v>5</v>
      </c>
      <c r="H1123">
        <v>6</v>
      </c>
      <c r="I1123">
        <v>4</v>
      </c>
      <c r="J1123">
        <v>4</v>
      </c>
      <c r="K1123">
        <v>6</v>
      </c>
      <c r="M1123">
        <v>2</v>
      </c>
      <c r="N1123">
        <v>3</v>
      </c>
      <c r="O1123">
        <v>4</v>
      </c>
      <c r="P1123">
        <v>3</v>
      </c>
      <c r="R1123">
        <v>4</v>
      </c>
      <c r="S1123">
        <v>2</v>
      </c>
      <c r="U1123">
        <v>3</v>
      </c>
      <c r="V1123">
        <v>6</v>
      </c>
      <c r="W1123">
        <v>6</v>
      </c>
      <c r="Y1123">
        <v>6</v>
      </c>
      <c r="Z1123">
        <v>1</v>
      </c>
      <c r="AA1123">
        <v>4</v>
      </c>
      <c r="AB1123">
        <v>7</v>
      </c>
      <c r="AC1123">
        <v>5</v>
      </c>
      <c r="AD1123">
        <v>7</v>
      </c>
      <c r="AE1123">
        <v>1</v>
      </c>
      <c r="AF1123">
        <v>5</v>
      </c>
      <c r="AG1123">
        <v>7</v>
      </c>
      <c r="AH1123">
        <v>5</v>
      </c>
      <c r="AK1123">
        <v>3</v>
      </c>
      <c r="AL1123">
        <v>4</v>
      </c>
      <c r="AN1123">
        <v>5</v>
      </c>
      <c r="AO1123">
        <v>3</v>
      </c>
      <c r="AP1123">
        <v>3</v>
      </c>
      <c r="AQ1123">
        <v>7</v>
      </c>
      <c r="AR1123">
        <v>6</v>
      </c>
      <c r="AT1123">
        <v>2</v>
      </c>
      <c r="AU1123">
        <v>4</v>
      </c>
      <c r="AV1123">
        <v>6</v>
      </c>
      <c r="AX1123">
        <v>4</v>
      </c>
      <c r="AY1123">
        <v>3</v>
      </c>
      <c r="AZ1123">
        <v>2</v>
      </c>
      <c r="BB1123">
        <v>4</v>
      </c>
      <c r="BC1123">
        <v>7</v>
      </c>
      <c r="BD1123">
        <v>3</v>
      </c>
      <c r="BE1123">
        <v>5</v>
      </c>
      <c r="BF1123">
        <v>5</v>
      </c>
      <c r="BG1123">
        <v>5</v>
      </c>
      <c r="BI1123">
        <v>3</v>
      </c>
      <c r="BJ1123">
        <v>1</v>
      </c>
      <c r="BK1123">
        <v>3</v>
      </c>
      <c r="BL1123">
        <v>5</v>
      </c>
      <c r="BN1123" s="33">
        <v>2</v>
      </c>
      <c r="BO1123">
        <v>6</v>
      </c>
      <c r="BP1123">
        <v>4</v>
      </c>
      <c r="BQ1123">
        <v>6</v>
      </c>
      <c r="BR1123" s="33">
        <v>4</v>
      </c>
      <c r="BS1123">
        <v>4</v>
      </c>
      <c r="BU1123" s="33">
        <v>2</v>
      </c>
      <c r="BV1123">
        <v>6</v>
      </c>
      <c r="BW1123" t="s">
        <v>176</v>
      </c>
      <c r="BX1123">
        <v>4</v>
      </c>
      <c r="BY1123" t="s">
        <v>177</v>
      </c>
      <c r="BZ1123">
        <v>3</v>
      </c>
      <c r="CA1123">
        <v>3</v>
      </c>
      <c r="CB1123" t="s">
        <v>178</v>
      </c>
      <c r="CC1123">
        <v>6</v>
      </c>
      <c r="CD1123">
        <v>5</v>
      </c>
      <c r="CE1123">
        <v>1</v>
      </c>
      <c r="CF1123">
        <v>2</v>
      </c>
      <c r="CG1123" t="s">
        <v>188</v>
      </c>
      <c r="CH1123" t="s">
        <v>189</v>
      </c>
    </row>
    <row r="1124" spans="2:86">
      <c r="B1124">
        <v>2</v>
      </c>
      <c r="C1124">
        <v>2</v>
      </c>
      <c r="D1124">
        <v>3</v>
      </c>
      <c r="E1124">
        <v>2</v>
      </c>
      <c r="G1124">
        <v>3</v>
      </c>
      <c r="H1124">
        <v>6</v>
      </c>
      <c r="I1124">
        <v>1</v>
      </c>
      <c r="J1124">
        <v>1</v>
      </c>
      <c r="K1124">
        <v>7</v>
      </c>
      <c r="M1124">
        <v>5</v>
      </c>
      <c r="N1124">
        <v>5</v>
      </c>
      <c r="O1124">
        <v>4</v>
      </c>
      <c r="P1124">
        <v>6</v>
      </c>
      <c r="R1124">
        <v>2</v>
      </c>
      <c r="S1124">
        <v>4</v>
      </c>
      <c r="U1124">
        <v>6</v>
      </c>
      <c r="V1124">
        <v>5</v>
      </c>
      <c r="W1124">
        <v>1</v>
      </c>
      <c r="Y1124">
        <v>5</v>
      </c>
      <c r="Z1124">
        <v>2</v>
      </c>
      <c r="AA1124">
        <v>2</v>
      </c>
      <c r="AB1124">
        <v>3</v>
      </c>
      <c r="AC1124">
        <v>5</v>
      </c>
      <c r="AD1124">
        <v>6</v>
      </c>
      <c r="AE1124">
        <v>3</v>
      </c>
      <c r="AF1124">
        <v>6</v>
      </c>
      <c r="AG1124">
        <v>1</v>
      </c>
      <c r="AH1124">
        <v>3</v>
      </c>
      <c r="AK1124">
        <v>2</v>
      </c>
      <c r="AL1124">
        <v>2</v>
      </c>
      <c r="AN1124">
        <v>7</v>
      </c>
      <c r="AO1124">
        <v>7</v>
      </c>
      <c r="AP1124">
        <v>3</v>
      </c>
      <c r="AQ1124">
        <v>4</v>
      </c>
      <c r="AR1124">
        <v>4</v>
      </c>
      <c r="AT1124">
        <v>6</v>
      </c>
      <c r="AU1124">
        <v>5</v>
      </c>
      <c r="AV1124">
        <v>6</v>
      </c>
      <c r="AX1124">
        <v>6</v>
      </c>
      <c r="AY1124">
        <v>1</v>
      </c>
      <c r="AZ1124">
        <v>2</v>
      </c>
      <c r="BB1124">
        <v>3</v>
      </c>
      <c r="BC1124">
        <v>5</v>
      </c>
      <c r="BD1124">
        <v>5</v>
      </c>
      <c r="BE1124">
        <v>4</v>
      </c>
      <c r="BF1124">
        <v>4</v>
      </c>
      <c r="BG1124">
        <v>2</v>
      </c>
      <c r="BI1124">
        <v>3</v>
      </c>
      <c r="BJ1124">
        <v>7</v>
      </c>
      <c r="BK1124">
        <v>1</v>
      </c>
      <c r="BL1124">
        <v>2</v>
      </c>
      <c r="BN1124" s="33">
        <v>1</v>
      </c>
      <c r="BO1124">
        <v>3</v>
      </c>
      <c r="BP1124">
        <v>4</v>
      </c>
      <c r="BQ1124">
        <v>2</v>
      </c>
      <c r="BR1124" s="33">
        <v>1</v>
      </c>
      <c r="BS1124">
        <v>7</v>
      </c>
      <c r="BU1124" s="33">
        <v>1</v>
      </c>
      <c r="BV1124">
        <v>1</v>
      </c>
      <c r="BW1124" t="s">
        <v>181</v>
      </c>
      <c r="BX1124">
        <v>0</v>
      </c>
      <c r="BY1124" t="s">
        <v>182</v>
      </c>
      <c r="BZ1124">
        <v>3</v>
      </c>
      <c r="CA1124">
        <v>6</v>
      </c>
      <c r="CB1124" t="s">
        <v>200</v>
      </c>
      <c r="CC1124">
        <v>1</v>
      </c>
      <c r="CD1124">
        <v>5</v>
      </c>
      <c r="CE1124">
        <v>1</v>
      </c>
      <c r="CF1124">
        <v>4</v>
      </c>
      <c r="CG1124" t="s">
        <v>188</v>
      </c>
      <c r="CH1124" t="s">
        <v>189</v>
      </c>
    </row>
    <row r="1125" spans="2:86">
      <c r="B1125">
        <v>2</v>
      </c>
      <c r="C1125">
        <v>7</v>
      </c>
      <c r="D1125">
        <v>5</v>
      </c>
      <c r="E1125">
        <v>7</v>
      </c>
      <c r="G1125">
        <v>7</v>
      </c>
      <c r="H1125">
        <v>3</v>
      </c>
      <c r="I1125">
        <v>7</v>
      </c>
      <c r="J1125">
        <v>3</v>
      </c>
      <c r="K1125">
        <v>5</v>
      </c>
      <c r="M1125">
        <v>1</v>
      </c>
      <c r="N1125">
        <v>7</v>
      </c>
      <c r="O1125">
        <v>1</v>
      </c>
      <c r="P1125">
        <v>1</v>
      </c>
      <c r="R1125">
        <v>1</v>
      </c>
      <c r="S1125">
        <v>1</v>
      </c>
      <c r="U1125">
        <v>1</v>
      </c>
      <c r="V1125">
        <v>7</v>
      </c>
      <c r="W1125">
        <v>1</v>
      </c>
      <c r="Y1125">
        <v>7</v>
      </c>
      <c r="Z1125">
        <v>4</v>
      </c>
      <c r="AA1125">
        <v>1</v>
      </c>
      <c r="AB1125">
        <v>1</v>
      </c>
      <c r="AC1125">
        <v>7</v>
      </c>
      <c r="AD1125">
        <v>3</v>
      </c>
      <c r="AE1125">
        <v>3</v>
      </c>
      <c r="AF1125">
        <v>1</v>
      </c>
      <c r="AG1125">
        <v>1</v>
      </c>
      <c r="AH1125">
        <v>4</v>
      </c>
      <c r="AK1125">
        <v>7</v>
      </c>
      <c r="AL1125">
        <v>7</v>
      </c>
      <c r="AN1125">
        <v>4</v>
      </c>
      <c r="AO1125">
        <v>6</v>
      </c>
      <c r="AP1125">
        <v>3</v>
      </c>
      <c r="AQ1125">
        <v>6</v>
      </c>
      <c r="AR1125">
        <v>5</v>
      </c>
      <c r="AT1125">
        <v>4</v>
      </c>
      <c r="AU1125">
        <v>2</v>
      </c>
      <c r="AV1125">
        <v>4</v>
      </c>
      <c r="AX1125">
        <v>2</v>
      </c>
      <c r="AY1125">
        <v>7</v>
      </c>
      <c r="AZ1125">
        <v>7</v>
      </c>
      <c r="BB1125">
        <v>7</v>
      </c>
      <c r="BC1125">
        <v>6</v>
      </c>
      <c r="BD1125">
        <v>2</v>
      </c>
      <c r="BE1125">
        <v>2</v>
      </c>
      <c r="BF1125">
        <v>1</v>
      </c>
      <c r="BG1125">
        <v>7</v>
      </c>
      <c r="BI1125">
        <v>4</v>
      </c>
      <c r="BJ1125">
        <v>6</v>
      </c>
      <c r="BK1125">
        <v>7</v>
      </c>
      <c r="BL1125">
        <v>2</v>
      </c>
      <c r="BN1125" s="33">
        <v>4</v>
      </c>
      <c r="BO1125">
        <v>4</v>
      </c>
      <c r="BP1125">
        <v>4</v>
      </c>
      <c r="BQ1125">
        <v>6</v>
      </c>
      <c r="BR1125" s="33">
        <v>1</v>
      </c>
      <c r="BS1125">
        <v>5</v>
      </c>
      <c r="BU1125" s="33">
        <v>4</v>
      </c>
      <c r="BV1125">
        <v>5</v>
      </c>
      <c r="BW1125" t="s">
        <v>176</v>
      </c>
      <c r="BX1125">
        <v>0</v>
      </c>
      <c r="BY1125" t="s">
        <v>176</v>
      </c>
      <c r="BZ1125">
        <v>1</v>
      </c>
      <c r="CA1125">
        <v>3</v>
      </c>
      <c r="CB1125" t="s">
        <v>183</v>
      </c>
      <c r="CC1125">
        <v>2</v>
      </c>
      <c r="CD1125">
        <v>2</v>
      </c>
      <c r="CE1125">
        <v>1</v>
      </c>
      <c r="CF1125" s="33">
        <v>1</v>
      </c>
      <c r="CG1125" t="s">
        <v>188</v>
      </c>
      <c r="CH1125" t="s">
        <v>184</v>
      </c>
    </row>
    <row r="1126" spans="2:86">
      <c r="B1126">
        <v>1</v>
      </c>
      <c r="C1126">
        <v>7</v>
      </c>
      <c r="D1126">
        <v>4</v>
      </c>
      <c r="E1126">
        <v>7</v>
      </c>
      <c r="G1126">
        <v>4</v>
      </c>
      <c r="H1126">
        <v>5</v>
      </c>
      <c r="I1126">
        <v>3</v>
      </c>
      <c r="J1126">
        <v>7</v>
      </c>
      <c r="K1126">
        <v>6</v>
      </c>
      <c r="M1126">
        <v>1</v>
      </c>
      <c r="N1126">
        <v>3</v>
      </c>
      <c r="O1126">
        <v>3</v>
      </c>
      <c r="P1126">
        <v>2</v>
      </c>
      <c r="R1126">
        <v>5</v>
      </c>
      <c r="S1126">
        <v>2</v>
      </c>
      <c r="U1126">
        <v>3</v>
      </c>
      <c r="V1126">
        <v>6</v>
      </c>
      <c r="W1126">
        <v>5</v>
      </c>
      <c r="Y1126">
        <v>7</v>
      </c>
      <c r="Z1126">
        <v>5</v>
      </c>
      <c r="AA1126">
        <v>7</v>
      </c>
      <c r="AB1126">
        <v>1</v>
      </c>
      <c r="AC1126">
        <v>5</v>
      </c>
      <c r="AD1126">
        <v>7</v>
      </c>
      <c r="AE1126">
        <v>6</v>
      </c>
      <c r="AF1126">
        <v>4</v>
      </c>
      <c r="AG1126">
        <v>6</v>
      </c>
      <c r="AH1126">
        <v>3</v>
      </c>
      <c r="AK1126">
        <v>4</v>
      </c>
      <c r="AL1126">
        <v>6</v>
      </c>
      <c r="AN1126">
        <v>5</v>
      </c>
      <c r="AO1126">
        <v>5</v>
      </c>
      <c r="AP1126">
        <v>6</v>
      </c>
      <c r="AQ1126">
        <v>6</v>
      </c>
      <c r="AR1126">
        <v>7</v>
      </c>
      <c r="AT1126">
        <v>6</v>
      </c>
      <c r="AU1126">
        <v>4</v>
      </c>
      <c r="AV1126">
        <v>3</v>
      </c>
      <c r="AX1126">
        <v>1</v>
      </c>
      <c r="AY1126">
        <v>3</v>
      </c>
      <c r="AZ1126">
        <v>4</v>
      </c>
      <c r="BB1126">
        <v>1</v>
      </c>
      <c r="BC1126">
        <v>6</v>
      </c>
      <c r="BD1126">
        <v>4</v>
      </c>
      <c r="BE1126">
        <v>7</v>
      </c>
      <c r="BF1126">
        <v>5</v>
      </c>
      <c r="BG1126">
        <v>4</v>
      </c>
      <c r="BI1126">
        <v>4</v>
      </c>
      <c r="BJ1126">
        <v>2</v>
      </c>
      <c r="BK1126">
        <v>7</v>
      </c>
      <c r="BL1126">
        <v>1</v>
      </c>
      <c r="BN1126" s="33">
        <v>4</v>
      </c>
      <c r="BO1126">
        <v>5</v>
      </c>
      <c r="BP1126">
        <v>1</v>
      </c>
      <c r="BQ1126">
        <v>4</v>
      </c>
      <c r="BR1126" s="33">
        <v>1</v>
      </c>
      <c r="BS1126">
        <v>4</v>
      </c>
      <c r="BU1126" s="33">
        <v>4</v>
      </c>
      <c r="BV1126">
        <v>1</v>
      </c>
      <c r="BW1126" t="s">
        <v>176</v>
      </c>
      <c r="BX1126">
        <v>3</v>
      </c>
      <c r="BY1126" t="s">
        <v>177</v>
      </c>
      <c r="BZ1126">
        <v>1</v>
      </c>
      <c r="CA1126">
        <v>3</v>
      </c>
      <c r="CB1126" t="s">
        <v>191</v>
      </c>
      <c r="CC1126">
        <v>3</v>
      </c>
      <c r="CD1126">
        <v>1</v>
      </c>
      <c r="CE1126">
        <v>2</v>
      </c>
      <c r="CF1126">
        <v>2</v>
      </c>
      <c r="CG1126" t="s">
        <v>192</v>
      </c>
      <c r="CH1126" t="s">
        <v>189</v>
      </c>
    </row>
    <row r="1127" spans="2:86">
      <c r="B1127">
        <v>1</v>
      </c>
      <c r="C1127">
        <v>3</v>
      </c>
      <c r="D1127">
        <v>7</v>
      </c>
      <c r="E1127">
        <v>5</v>
      </c>
      <c r="G1127">
        <v>5</v>
      </c>
      <c r="H1127">
        <v>4</v>
      </c>
      <c r="I1127">
        <v>7</v>
      </c>
      <c r="J1127">
        <v>3</v>
      </c>
      <c r="K1127">
        <v>5</v>
      </c>
      <c r="M1127">
        <v>1</v>
      </c>
      <c r="N1127">
        <v>6</v>
      </c>
      <c r="O1127">
        <v>1</v>
      </c>
      <c r="P1127">
        <v>1</v>
      </c>
      <c r="R1127">
        <v>1</v>
      </c>
      <c r="S1127">
        <v>1</v>
      </c>
      <c r="U1127">
        <v>1</v>
      </c>
      <c r="V1127">
        <v>7</v>
      </c>
      <c r="W1127">
        <v>1</v>
      </c>
      <c r="Y1127">
        <v>7</v>
      </c>
      <c r="Z1127">
        <v>5</v>
      </c>
      <c r="AA1127">
        <v>1</v>
      </c>
      <c r="AB1127">
        <v>1</v>
      </c>
      <c r="AC1127">
        <v>6</v>
      </c>
      <c r="AD1127">
        <v>4</v>
      </c>
      <c r="AE1127">
        <v>4</v>
      </c>
      <c r="AF1127">
        <v>2</v>
      </c>
      <c r="AG1127">
        <v>1</v>
      </c>
      <c r="AH1127">
        <v>2</v>
      </c>
      <c r="AK1127">
        <v>1</v>
      </c>
      <c r="AL1127">
        <v>1</v>
      </c>
      <c r="AN1127">
        <v>5</v>
      </c>
      <c r="AO1127">
        <v>4</v>
      </c>
      <c r="AP1127">
        <v>7</v>
      </c>
      <c r="AQ1127">
        <v>6</v>
      </c>
      <c r="AR1127">
        <v>3</v>
      </c>
      <c r="AT1127">
        <v>4</v>
      </c>
      <c r="AU1127">
        <v>6</v>
      </c>
      <c r="AV1127">
        <v>1</v>
      </c>
      <c r="AX1127">
        <v>2</v>
      </c>
      <c r="AY1127">
        <v>6</v>
      </c>
      <c r="AZ1127">
        <v>2</v>
      </c>
      <c r="BB1127">
        <v>4</v>
      </c>
      <c r="BC1127">
        <v>1</v>
      </c>
      <c r="BD1127">
        <v>5</v>
      </c>
      <c r="BE1127">
        <v>3</v>
      </c>
      <c r="BF1127">
        <v>3</v>
      </c>
      <c r="BG1127">
        <v>5</v>
      </c>
      <c r="BI1127">
        <v>6</v>
      </c>
      <c r="BJ1127">
        <v>6</v>
      </c>
      <c r="BK1127">
        <v>5</v>
      </c>
      <c r="BL1127">
        <v>6</v>
      </c>
      <c r="BN1127" s="33">
        <v>6</v>
      </c>
      <c r="BO1127">
        <v>3</v>
      </c>
      <c r="BP1127">
        <v>6</v>
      </c>
      <c r="BQ1127">
        <v>3</v>
      </c>
      <c r="BR1127" s="33">
        <v>4</v>
      </c>
      <c r="BS1127">
        <v>6</v>
      </c>
      <c r="BU1127" s="33">
        <v>7</v>
      </c>
      <c r="BV1127">
        <v>6</v>
      </c>
      <c r="BW1127" t="s">
        <v>176</v>
      </c>
      <c r="BX1127">
        <v>1</v>
      </c>
      <c r="BY1127" t="s">
        <v>176</v>
      </c>
      <c r="BZ1127">
        <v>1</v>
      </c>
      <c r="CA1127">
        <v>4</v>
      </c>
      <c r="CB1127" t="s">
        <v>183</v>
      </c>
      <c r="CC1127">
        <v>5</v>
      </c>
      <c r="CD1127">
        <v>6</v>
      </c>
      <c r="CE1127">
        <v>1</v>
      </c>
      <c r="CF1127">
        <v>2</v>
      </c>
      <c r="CG1127" t="s">
        <v>188</v>
      </c>
      <c r="CH1127" t="s">
        <v>195</v>
      </c>
    </row>
    <row r="1128" spans="2:86" ht="21.95" customHeight="1">
      <c r="B1128">
        <v>2</v>
      </c>
      <c r="C1128">
        <v>3</v>
      </c>
      <c r="D1128">
        <v>6</v>
      </c>
      <c r="E1128">
        <v>2</v>
      </c>
      <c r="G1128">
        <v>4</v>
      </c>
      <c r="H1128">
        <v>7</v>
      </c>
      <c r="I1128">
        <v>1</v>
      </c>
      <c r="J1128">
        <v>4</v>
      </c>
      <c r="K1128">
        <v>6</v>
      </c>
      <c r="M1128">
        <v>7</v>
      </c>
      <c r="N1128">
        <v>4</v>
      </c>
      <c r="O1128">
        <v>4</v>
      </c>
      <c r="P1128">
        <v>6</v>
      </c>
      <c r="R1128">
        <v>7</v>
      </c>
      <c r="S1128">
        <v>4</v>
      </c>
      <c r="U1128">
        <v>1</v>
      </c>
      <c r="V1128">
        <v>4</v>
      </c>
      <c r="W1128">
        <v>2</v>
      </c>
      <c r="Y1128">
        <v>5</v>
      </c>
      <c r="Z1128">
        <v>4</v>
      </c>
      <c r="AA1128">
        <v>7</v>
      </c>
      <c r="AB1128">
        <v>5</v>
      </c>
      <c r="AC1128">
        <v>5</v>
      </c>
      <c r="AD1128">
        <v>4</v>
      </c>
      <c r="AE1128">
        <v>6</v>
      </c>
      <c r="AF1128">
        <v>4</v>
      </c>
      <c r="AG1128">
        <v>6</v>
      </c>
      <c r="AH1128">
        <v>2</v>
      </c>
      <c r="AK1128">
        <v>1</v>
      </c>
      <c r="AL1128">
        <v>2</v>
      </c>
      <c r="AN1128">
        <v>2</v>
      </c>
      <c r="AO1128">
        <v>3</v>
      </c>
      <c r="AP1128">
        <v>4</v>
      </c>
      <c r="AQ1128">
        <v>4</v>
      </c>
      <c r="AR1128">
        <v>4</v>
      </c>
      <c r="AT1128">
        <v>7</v>
      </c>
      <c r="AU1128">
        <v>5</v>
      </c>
      <c r="AV1128">
        <v>4</v>
      </c>
      <c r="AX1128">
        <v>3</v>
      </c>
      <c r="AY1128">
        <v>2</v>
      </c>
      <c r="AZ1128">
        <v>5</v>
      </c>
      <c r="BB1128">
        <v>5</v>
      </c>
      <c r="BC1128">
        <v>4</v>
      </c>
      <c r="BD1128">
        <v>2</v>
      </c>
      <c r="BE1128">
        <v>6</v>
      </c>
      <c r="BF1128">
        <v>3</v>
      </c>
      <c r="BG1128">
        <v>7</v>
      </c>
      <c r="BI1128">
        <v>4</v>
      </c>
      <c r="BJ1128">
        <v>5</v>
      </c>
      <c r="BK1128">
        <v>1</v>
      </c>
      <c r="BL1128">
        <v>4</v>
      </c>
      <c r="BN1128" s="33">
        <v>3</v>
      </c>
      <c r="BO1128">
        <v>1</v>
      </c>
      <c r="BP1128">
        <v>5</v>
      </c>
      <c r="BQ1128">
        <v>5</v>
      </c>
      <c r="BR1128" s="33">
        <v>6</v>
      </c>
      <c r="BS1128">
        <v>7</v>
      </c>
      <c r="BU1128" s="33">
        <v>1</v>
      </c>
      <c r="BV1128">
        <v>5</v>
      </c>
      <c r="BW1128" t="s">
        <v>181</v>
      </c>
      <c r="BX1128">
        <v>1</v>
      </c>
      <c r="BY1128" t="s">
        <v>176</v>
      </c>
      <c r="BZ1128">
        <v>0</v>
      </c>
      <c r="CA1128">
        <v>6</v>
      </c>
      <c r="CB1128" t="s">
        <v>200</v>
      </c>
      <c r="CC1128">
        <v>4</v>
      </c>
      <c r="CD1128">
        <v>3</v>
      </c>
      <c r="CE1128">
        <v>1</v>
      </c>
      <c r="CF1128">
        <v>2</v>
      </c>
      <c r="CG1128" t="s">
        <v>188</v>
      </c>
      <c r="CH1128" t="s">
        <v>189</v>
      </c>
    </row>
    <row r="1129" spans="2:86">
      <c r="B1129">
        <v>1</v>
      </c>
      <c r="C1129">
        <v>7</v>
      </c>
      <c r="D1129">
        <v>6</v>
      </c>
      <c r="E1129">
        <v>6</v>
      </c>
      <c r="G1129">
        <v>5</v>
      </c>
      <c r="H1129">
        <v>3</v>
      </c>
      <c r="I1129">
        <v>6</v>
      </c>
      <c r="J1129">
        <v>5</v>
      </c>
      <c r="K1129">
        <v>5</v>
      </c>
      <c r="M1129">
        <v>2</v>
      </c>
      <c r="N1129">
        <v>5</v>
      </c>
      <c r="O1129">
        <v>1</v>
      </c>
      <c r="P1129">
        <v>1</v>
      </c>
      <c r="R1129">
        <v>2</v>
      </c>
      <c r="S1129">
        <v>2</v>
      </c>
      <c r="U1129">
        <v>2</v>
      </c>
      <c r="V1129">
        <v>6</v>
      </c>
      <c r="W1129">
        <v>1</v>
      </c>
      <c r="Y1129">
        <v>7</v>
      </c>
      <c r="Z1129">
        <v>3</v>
      </c>
      <c r="AA1129">
        <v>2</v>
      </c>
      <c r="AB1129">
        <v>2</v>
      </c>
      <c r="AC1129">
        <v>5</v>
      </c>
      <c r="AD1129">
        <v>2</v>
      </c>
      <c r="AE1129">
        <v>2</v>
      </c>
      <c r="AF1129">
        <v>2</v>
      </c>
      <c r="AG1129">
        <v>2</v>
      </c>
      <c r="AH1129">
        <v>7</v>
      </c>
      <c r="AK1129">
        <v>4</v>
      </c>
      <c r="AL1129">
        <v>2</v>
      </c>
      <c r="AN1129">
        <v>3</v>
      </c>
      <c r="AO1129">
        <v>5</v>
      </c>
      <c r="AP1129">
        <v>1</v>
      </c>
      <c r="AQ1129">
        <v>7</v>
      </c>
      <c r="AR1129">
        <v>3</v>
      </c>
      <c r="AT1129">
        <v>4</v>
      </c>
      <c r="AU1129">
        <v>4</v>
      </c>
      <c r="AV1129">
        <v>6</v>
      </c>
      <c r="AX1129">
        <v>5</v>
      </c>
      <c r="AY1129">
        <v>6</v>
      </c>
      <c r="AZ1129">
        <v>6</v>
      </c>
      <c r="BB1129">
        <v>4</v>
      </c>
      <c r="BC1129">
        <v>6</v>
      </c>
      <c r="BD1129">
        <v>2</v>
      </c>
      <c r="BE1129">
        <v>5</v>
      </c>
      <c r="BF1129">
        <v>4</v>
      </c>
      <c r="BG1129">
        <v>3</v>
      </c>
      <c r="BI1129">
        <v>5</v>
      </c>
      <c r="BJ1129">
        <v>3</v>
      </c>
      <c r="BK1129">
        <v>5</v>
      </c>
      <c r="BL1129">
        <v>6</v>
      </c>
      <c r="BN1129" s="33">
        <v>2</v>
      </c>
      <c r="BO1129">
        <v>5</v>
      </c>
      <c r="BP1129">
        <v>3</v>
      </c>
      <c r="BQ1129">
        <v>7</v>
      </c>
      <c r="BR1129" s="33">
        <v>3</v>
      </c>
      <c r="BS1129">
        <v>6</v>
      </c>
      <c r="BU1129" s="33">
        <v>2</v>
      </c>
      <c r="BV1129">
        <v>5</v>
      </c>
      <c r="BW1129" t="s">
        <v>176</v>
      </c>
      <c r="BX1129">
        <v>0</v>
      </c>
      <c r="BY1129" t="s">
        <v>176</v>
      </c>
      <c r="BZ1129">
        <v>1</v>
      </c>
      <c r="CA1129">
        <v>4</v>
      </c>
      <c r="CB1129" t="s">
        <v>183</v>
      </c>
      <c r="CC1129">
        <v>2</v>
      </c>
      <c r="CD1129">
        <v>2</v>
      </c>
      <c r="CE1129">
        <v>1</v>
      </c>
      <c r="CF1129">
        <v>1</v>
      </c>
      <c r="CG1129" t="s">
        <v>188</v>
      </c>
      <c r="CH1129" t="s">
        <v>184</v>
      </c>
    </row>
    <row r="1130" spans="2:86">
      <c r="B1130">
        <v>1</v>
      </c>
      <c r="C1130">
        <v>3</v>
      </c>
      <c r="D1130">
        <v>6</v>
      </c>
      <c r="E1130">
        <v>5</v>
      </c>
      <c r="G1130">
        <v>5</v>
      </c>
      <c r="H1130">
        <v>4</v>
      </c>
      <c r="I1130">
        <v>7</v>
      </c>
      <c r="J1130">
        <v>7</v>
      </c>
      <c r="K1130">
        <v>5</v>
      </c>
      <c r="M1130">
        <v>1</v>
      </c>
      <c r="N1130">
        <v>5</v>
      </c>
      <c r="O1130">
        <v>1</v>
      </c>
      <c r="P1130">
        <v>1</v>
      </c>
      <c r="R1130">
        <v>1</v>
      </c>
      <c r="S1130">
        <v>1</v>
      </c>
      <c r="U1130">
        <v>1</v>
      </c>
      <c r="V1130">
        <v>7</v>
      </c>
      <c r="W1130">
        <v>1</v>
      </c>
      <c r="Y1130">
        <v>7</v>
      </c>
      <c r="Z1130">
        <v>2</v>
      </c>
      <c r="AA1130">
        <v>4</v>
      </c>
      <c r="AB1130">
        <v>4</v>
      </c>
      <c r="AC1130">
        <v>6</v>
      </c>
      <c r="AD1130">
        <v>2</v>
      </c>
      <c r="AE1130">
        <v>2</v>
      </c>
      <c r="AF1130">
        <v>1</v>
      </c>
      <c r="AG1130">
        <v>1</v>
      </c>
      <c r="AH1130">
        <v>2</v>
      </c>
      <c r="AK1130">
        <v>6</v>
      </c>
      <c r="AL1130">
        <v>7</v>
      </c>
      <c r="AN1130">
        <v>1</v>
      </c>
      <c r="AO1130">
        <v>1</v>
      </c>
      <c r="AP1130">
        <v>6</v>
      </c>
      <c r="AQ1130">
        <v>5</v>
      </c>
      <c r="AR1130">
        <v>6</v>
      </c>
      <c r="AT1130">
        <v>4</v>
      </c>
      <c r="AU1130">
        <v>2</v>
      </c>
      <c r="AV1130">
        <v>3</v>
      </c>
      <c r="AX1130">
        <v>1</v>
      </c>
      <c r="AY1130">
        <v>7</v>
      </c>
      <c r="AZ1130">
        <v>2</v>
      </c>
      <c r="BB1130">
        <v>5</v>
      </c>
      <c r="BC1130">
        <v>2</v>
      </c>
      <c r="BD1130">
        <v>6</v>
      </c>
      <c r="BE1130">
        <v>3</v>
      </c>
      <c r="BF1130">
        <v>4</v>
      </c>
      <c r="BG1130" s="33">
        <v>2</v>
      </c>
      <c r="BI1130">
        <v>6</v>
      </c>
      <c r="BJ1130">
        <v>2</v>
      </c>
      <c r="BK1130">
        <v>3</v>
      </c>
      <c r="BL1130">
        <v>4</v>
      </c>
      <c r="BN1130" s="33">
        <v>2</v>
      </c>
      <c r="BO1130">
        <v>6</v>
      </c>
      <c r="BP1130" s="33">
        <v>3</v>
      </c>
      <c r="BQ1130">
        <v>3</v>
      </c>
      <c r="BR1130" s="33">
        <v>3</v>
      </c>
      <c r="BS1130">
        <v>5</v>
      </c>
      <c r="BU1130" s="33">
        <v>5</v>
      </c>
      <c r="BV1130">
        <v>6</v>
      </c>
      <c r="BW1130" t="s">
        <v>176</v>
      </c>
      <c r="BX1130">
        <v>0</v>
      </c>
      <c r="BY1130" t="s">
        <v>176</v>
      </c>
      <c r="BZ1130">
        <v>1</v>
      </c>
      <c r="CA1130">
        <v>4</v>
      </c>
      <c r="CB1130" t="s">
        <v>183</v>
      </c>
      <c r="CC1130">
        <v>2</v>
      </c>
      <c r="CD1130">
        <v>4</v>
      </c>
      <c r="CE1130">
        <v>1</v>
      </c>
      <c r="CF1130">
        <v>1</v>
      </c>
      <c r="CG1130" t="s">
        <v>188</v>
      </c>
      <c r="CH1130" t="s">
        <v>197</v>
      </c>
    </row>
    <row r="1131" spans="2:86">
      <c r="B1131">
        <v>4</v>
      </c>
      <c r="C1131">
        <v>2</v>
      </c>
      <c r="D1131">
        <v>6</v>
      </c>
      <c r="E1131">
        <v>2</v>
      </c>
      <c r="G1131">
        <v>2</v>
      </c>
      <c r="H1131">
        <v>1</v>
      </c>
      <c r="I1131">
        <v>2</v>
      </c>
      <c r="J1131">
        <v>1</v>
      </c>
      <c r="K1131">
        <v>1</v>
      </c>
      <c r="M1131">
        <v>2</v>
      </c>
      <c r="N1131">
        <v>2</v>
      </c>
      <c r="O1131">
        <v>1</v>
      </c>
      <c r="P1131">
        <v>2</v>
      </c>
      <c r="R1131">
        <v>7</v>
      </c>
      <c r="S1131">
        <v>1</v>
      </c>
      <c r="U1131">
        <v>5</v>
      </c>
      <c r="V1131">
        <v>3</v>
      </c>
      <c r="W1131">
        <v>2</v>
      </c>
      <c r="Y1131">
        <v>3</v>
      </c>
      <c r="Z1131">
        <v>7</v>
      </c>
      <c r="AA1131">
        <v>4</v>
      </c>
      <c r="AB1131">
        <v>6</v>
      </c>
      <c r="AC1131">
        <v>2</v>
      </c>
      <c r="AD1131">
        <v>5</v>
      </c>
      <c r="AE1131">
        <v>6</v>
      </c>
      <c r="AF1131">
        <v>1</v>
      </c>
      <c r="AG1131">
        <v>7</v>
      </c>
      <c r="AH1131">
        <v>7</v>
      </c>
      <c r="AK1131">
        <v>1</v>
      </c>
      <c r="AL1131">
        <v>2</v>
      </c>
      <c r="AN1131">
        <v>7</v>
      </c>
      <c r="AO1131">
        <v>6</v>
      </c>
      <c r="AP1131">
        <v>2</v>
      </c>
      <c r="AQ1131">
        <v>2</v>
      </c>
      <c r="AR1131">
        <v>1</v>
      </c>
      <c r="AT1131">
        <v>7</v>
      </c>
      <c r="AU1131">
        <v>1</v>
      </c>
      <c r="AV1131">
        <v>6</v>
      </c>
      <c r="AX1131">
        <v>7</v>
      </c>
      <c r="AY1131">
        <v>3</v>
      </c>
      <c r="AZ1131">
        <v>1</v>
      </c>
      <c r="BB1131">
        <v>7</v>
      </c>
      <c r="BC1131">
        <v>4</v>
      </c>
      <c r="BD1131">
        <v>3</v>
      </c>
      <c r="BE1131">
        <v>4</v>
      </c>
      <c r="BF1131">
        <v>2</v>
      </c>
      <c r="BG1131">
        <v>5</v>
      </c>
      <c r="BI1131">
        <v>1</v>
      </c>
      <c r="BJ1131">
        <v>4</v>
      </c>
      <c r="BK1131">
        <v>6</v>
      </c>
      <c r="BL1131">
        <v>1</v>
      </c>
      <c r="BN1131" s="33">
        <v>2</v>
      </c>
      <c r="BO1131">
        <v>4</v>
      </c>
      <c r="BP1131">
        <v>6</v>
      </c>
      <c r="BQ1131">
        <v>2</v>
      </c>
      <c r="BR1131" s="33">
        <v>5</v>
      </c>
      <c r="BS1131">
        <v>5</v>
      </c>
      <c r="BU1131" s="33">
        <v>6</v>
      </c>
      <c r="BV1131">
        <v>4</v>
      </c>
      <c r="BW1131" t="s">
        <v>196</v>
      </c>
      <c r="BX1131">
        <v>1</v>
      </c>
      <c r="BY1131" t="s">
        <v>182</v>
      </c>
      <c r="BZ1131">
        <v>3</v>
      </c>
      <c r="CA1131">
        <v>2</v>
      </c>
      <c r="CB1131" t="s">
        <v>194</v>
      </c>
      <c r="CC1131">
        <v>1</v>
      </c>
      <c r="CD1131">
        <v>1</v>
      </c>
      <c r="CE1131">
        <v>1</v>
      </c>
      <c r="CF1131">
        <v>4</v>
      </c>
      <c r="CG1131" t="s">
        <v>179</v>
      </c>
      <c r="CH1131" s="60" t="s">
        <v>193</v>
      </c>
    </row>
    <row r="1132" spans="2:86">
      <c r="B1132">
        <v>1</v>
      </c>
      <c r="C1132">
        <v>7</v>
      </c>
      <c r="D1132">
        <v>6</v>
      </c>
      <c r="E1132">
        <v>5</v>
      </c>
      <c r="G1132">
        <v>5</v>
      </c>
      <c r="H1132">
        <v>5</v>
      </c>
      <c r="I1132">
        <v>6</v>
      </c>
      <c r="J1132">
        <v>4</v>
      </c>
      <c r="K1132">
        <v>5</v>
      </c>
      <c r="M1132">
        <v>2</v>
      </c>
      <c r="N1132">
        <v>5</v>
      </c>
      <c r="O1132">
        <v>1</v>
      </c>
      <c r="P1132">
        <v>1</v>
      </c>
      <c r="R1132">
        <v>1</v>
      </c>
      <c r="S1132">
        <v>1</v>
      </c>
      <c r="U1132">
        <v>1</v>
      </c>
      <c r="V1132">
        <v>6</v>
      </c>
      <c r="W1132">
        <v>2</v>
      </c>
      <c r="Y1132">
        <v>7</v>
      </c>
      <c r="Z1132">
        <v>2</v>
      </c>
      <c r="AA1132">
        <v>2</v>
      </c>
      <c r="AB1132">
        <v>2</v>
      </c>
      <c r="AC1132">
        <v>7</v>
      </c>
      <c r="AD1132">
        <v>4</v>
      </c>
      <c r="AE1132">
        <v>4</v>
      </c>
      <c r="AF1132">
        <v>2</v>
      </c>
      <c r="AG1132">
        <v>1</v>
      </c>
      <c r="AH1132">
        <v>6</v>
      </c>
      <c r="AK1132">
        <v>4</v>
      </c>
      <c r="AL1132">
        <v>5</v>
      </c>
      <c r="AN1132">
        <v>6</v>
      </c>
      <c r="AO1132">
        <v>5</v>
      </c>
      <c r="AP1132">
        <v>5</v>
      </c>
      <c r="AQ1132">
        <v>6</v>
      </c>
      <c r="AR1132">
        <v>4</v>
      </c>
      <c r="AT1132">
        <v>3</v>
      </c>
      <c r="AU1132">
        <v>1</v>
      </c>
      <c r="AV1132">
        <v>1</v>
      </c>
      <c r="AX1132">
        <v>5</v>
      </c>
      <c r="AY1132">
        <v>7</v>
      </c>
      <c r="AZ1132">
        <v>3</v>
      </c>
      <c r="BB1132">
        <v>7</v>
      </c>
      <c r="BC1132">
        <v>2</v>
      </c>
      <c r="BD1132">
        <v>3</v>
      </c>
      <c r="BE1132">
        <v>5</v>
      </c>
      <c r="BF1132">
        <v>5</v>
      </c>
      <c r="BG1132">
        <v>6</v>
      </c>
      <c r="BI1132">
        <v>3</v>
      </c>
      <c r="BJ1132">
        <v>6</v>
      </c>
      <c r="BK1132">
        <v>5</v>
      </c>
      <c r="BL1132">
        <v>3</v>
      </c>
      <c r="BN1132" s="33">
        <v>2</v>
      </c>
      <c r="BO1132">
        <v>6</v>
      </c>
      <c r="BP1132">
        <v>3</v>
      </c>
      <c r="BQ1132">
        <v>2</v>
      </c>
      <c r="BR1132" s="33">
        <v>2</v>
      </c>
      <c r="BS1132">
        <v>2</v>
      </c>
      <c r="BU1132" s="33">
        <v>7</v>
      </c>
      <c r="BV1132">
        <v>6</v>
      </c>
      <c r="BW1132" t="s">
        <v>176</v>
      </c>
      <c r="BX1132">
        <v>0</v>
      </c>
      <c r="BY1132" t="s">
        <v>177</v>
      </c>
      <c r="BZ1132">
        <v>1</v>
      </c>
      <c r="CA1132">
        <v>3</v>
      </c>
      <c r="CB1132" t="s">
        <v>198</v>
      </c>
      <c r="CC1132">
        <v>3</v>
      </c>
      <c r="CD1132">
        <v>2</v>
      </c>
      <c r="CE1132">
        <v>2</v>
      </c>
      <c r="CF1132">
        <v>2</v>
      </c>
      <c r="CG1132" t="s">
        <v>188</v>
      </c>
      <c r="CH1132" t="s">
        <v>184</v>
      </c>
    </row>
    <row r="1133" spans="2:86">
      <c r="B1133">
        <v>4</v>
      </c>
      <c r="C1133">
        <v>2</v>
      </c>
      <c r="D1133">
        <v>5</v>
      </c>
      <c r="E1133">
        <v>6</v>
      </c>
      <c r="G1133">
        <v>7</v>
      </c>
      <c r="H1133">
        <v>2</v>
      </c>
      <c r="I1133">
        <v>1</v>
      </c>
      <c r="J1133">
        <v>1</v>
      </c>
      <c r="K1133">
        <v>1</v>
      </c>
      <c r="M1133">
        <v>1</v>
      </c>
      <c r="N1133">
        <v>1</v>
      </c>
      <c r="O1133">
        <v>2</v>
      </c>
      <c r="P1133">
        <v>3</v>
      </c>
      <c r="R1133">
        <v>6</v>
      </c>
      <c r="S1133">
        <v>1</v>
      </c>
      <c r="U1133">
        <v>4</v>
      </c>
      <c r="V1133">
        <v>3</v>
      </c>
      <c r="W1133">
        <v>6</v>
      </c>
      <c r="Y1133">
        <v>2</v>
      </c>
      <c r="Z1133">
        <v>3</v>
      </c>
      <c r="AA1133">
        <v>6</v>
      </c>
      <c r="AB1133">
        <v>6</v>
      </c>
      <c r="AC1133">
        <v>1</v>
      </c>
      <c r="AD1133">
        <v>5</v>
      </c>
      <c r="AE1133">
        <v>5</v>
      </c>
      <c r="AF1133">
        <v>2</v>
      </c>
      <c r="AG1133">
        <v>5</v>
      </c>
      <c r="AH1133">
        <v>3</v>
      </c>
      <c r="AK1133">
        <v>3</v>
      </c>
      <c r="AL1133">
        <v>5</v>
      </c>
      <c r="AN1133">
        <v>7</v>
      </c>
      <c r="AO1133">
        <v>3</v>
      </c>
      <c r="AP1133">
        <v>4</v>
      </c>
      <c r="AQ1133">
        <v>1</v>
      </c>
      <c r="AR1133">
        <v>1</v>
      </c>
      <c r="AT1133">
        <v>6</v>
      </c>
      <c r="AU1133">
        <v>2</v>
      </c>
      <c r="AV1133">
        <v>2</v>
      </c>
      <c r="AX1133">
        <v>4</v>
      </c>
      <c r="AY1133">
        <v>2</v>
      </c>
      <c r="AZ1133">
        <v>1</v>
      </c>
      <c r="BB1133">
        <v>5</v>
      </c>
      <c r="BC1133">
        <v>5</v>
      </c>
      <c r="BD1133">
        <v>1</v>
      </c>
      <c r="BE1133">
        <v>5</v>
      </c>
      <c r="BF1133">
        <v>5</v>
      </c>
      <c r="BG1133">
        <v>7</v>
      </c>
      <c r="BI1133">
        <v>1</v>
      </c>
      <c r="BJ1133">
        <v>1</v>
      </c>
      <c r="BK1133">
        <v>7</v>
      </c>
      <c r="BL1133">
        <v>7</v>
      </c>
      <c r="BN1133" s="33">
        <v>1</v>
      </c>
      <c r="BO1133">
        <v>3</v>
      </c>
      <c r="BP1133">
        <v>4</v>
      </c>
      <c r="BQ1133">
        <v>4</v>
      </c>
      <c r="BR1133" s="33">
        <v>6</v>
      </c>
      <c r="BS1133">
        <v>4</v>
      </c>
      <c r="BU1133" s="33">
        <v>4</v>
      </c>
      <c r="BV1133">
        <v>3</v>
      </c>
      <c r="BW1133" t="s">
        <v>181</v>
      </c>
      <c r="BX1133">
        <v>5</v>
      </c>
      <c r="BY1133" t="s">
        <v>182</v>
      </c>
      <c r="BZ1133">
        <v>1</v>
      </c>
      <c r="CA1133">
        <v>1</v>
      </c>
      <c r="CB1133" t="s">
        <v>194</v>
      </c>
      <c r="CC1133">
        <v>5</v>
      </c>
      <c r="CD1133">
        <v>4</v>
      </c>
      <c r="CE1133">
        <v>2</v>
      </c>
      <c r="CF1133">
        <v>2</v>
      </c>
      <c r="CG1133" t="s">
        <v>179</v>
      </c>
      <c r="CH1133" s="60" t="s">
        <v>193</v>
      </c>
    </row>
    <row r="1134" spans="2:86">
      <c r="B1134">
        <v>1</v>
      </c>
      <c r="C1134">
        <v>7</v>
      </c>
      <c r="D1134">
        <v>4</v>
      </c>
      <c r="E1134">
        <v>2</v>
      </c>
      <c r="F1134">
        <v>5</v>
      </c>
      <c r="G1134">
        <v>4</v>
      </c>
      <c r="H1134">
        <v>6</v>
      </c>
      <c r="I1134">
        <v>2</v>
      </c>
      <c r="J1134">
        <v>7</v>
      </c>
      <c r="K1134">
        <v>5</v>
      </c>
      <c r="L1134">
        <v>3</v>
      </c>
      <c r="M1134">
        <v>1</v>
      </c>
      <c r="N1134">
        <v>2</v>
      </c>
      <c r="O1134">
        <v>2</v>
      </c>
      <c r="P1134">
        <v>4</v>
      </c>
      <c r="Q1134">
        <v>3</v>
      </c>
      <c r="R1134">
        <v>1</v>
      </c>
      <c r="S1134">
        <v>6</v>
      </c>
      <c r="T1134">
        <v>4</v>
      </c>
      <c r="U1134">
        <v>2</v>
      </c>
      <c r="V1134">
        <v>2</v>
      </c>
      <c r="W1134">
        <v>6</v>
      </c>
      <c r="X1134">
        <v>2</v>
      </c>
      <c r="Y1134">
        <v>7</v>
      </c>
      <c r="Z1134">
        <v>2</v>
      </c>
      <c r="AA1134">
        <v>2</v>
      </c>
      <c r="AB1134">
        <v>1</v>
      </c>
      <c r="AC1134">
        <v>6</v>
      </c>
      <c r="AD1134">
        <v>6</v>
      </c>
      <c r="AE1134">
        <v>1</v>
      </c>
      <c r="AF1134">
        <v>5</v>
      </c>
      <c r="AG1134">
        <v>7</v>
      </c>
      <c r="AH1134">
        <v>6</v>
      </c>
      <c r="AI1134">
        <v>6</v>
      </c>
      <c r="AJ1134">
        <v>4</v>
      </c>
      <c r="AK1134">
        <v>2</v>
      </c>
      <c r="AL1134">
        <v>1</v>
      </c>
      <c r="AM1134">
        <v>4</v>
      </c>
      <c r="AN1134">
        <v>7</v>
      </c>
      <c r="AO1134">
        <v>5</v>
      </c>
      <c r="AP1134">
        <v>6</v>
      </c>
      <c r="AQ1134">
        <v>6</v>
      </c>
      <c r="AR1134">
        <v>5</v>
      </c>
      <c r="AS1134">
        <v>5</v>
      </c>
      <c r="AT1134">
        <v>7</v>
      </c>
      <c r="AU1134">
        <v>3</v>
      </c>
      <c r="AV1134">
        <v>7</v>
      </c>
      <c r="AW1134">
        <v>3</v>
      </c>
      <c r="AX1134">
        <v>7</v>
      </c>
      <c r="AY1134">
        <v>5</v>
      </c>
      <c r="AZ1134">
        <v>4</v>
      </c>
      <c r="BA1134">
        <v>2</v>
      </c>
      <c r="BB1134">
        <v>3</v>
      </c>
      <c r="BC1134">
        <v>6</v>
      </c>
      <c r="BD1134">
        <v>5</v>
      </c>
      <c r="BE1134">
        <v>1</v>
      </c>
      <c r="BF1134">
        <v>3</v>
      </c>
      <c r="BG1134">
        <v>7</v>
      </c>
      <c r="BH1134">
        <v>6</v>
      </c>
      <c r="BI1134">
        <v>2</v>
      </c>
      <c r="BJ1134">
        <v>1</v>
      </c>
      <c r="BK1134">
        <v>4</v>
      </c>
      <c r="BL1134">
        <v>3</v>
      </c>
      <c r="BM1134">
        <v>6</v>
      </c>
      <c r="BN1134">
        <v>6</v>
      </c>
      <c r="BO1134">
        <v>7</v>
      </c>
      <c r="BP1134">
        <v>4</v>
      </c>
      <c r="BQ1134">
        <v>6</v>
      </c>
      <c r="BR1134">
        <v>4</v>
      </c>
      <c r="BS1134">
        <v>3</v>
      </c>
      <c r="BT1134">
        <v>7</v>
      </c>
      <c r="BU1134">
        <v>1</v>
      </c>
      <c r="BV1134">
        <v>6</v>
      </c>
      <c r="BW1134" t="s">
        <v>190</v>
      </c>
      <c r="BX1134">
        <v>2</v>
      </c>
      <c r="BY1134" t="s">
        <v>182</v>
      </c>
      <c r="BZ1134">
        <v>8</v>
      </c>
      <c r="CA1134">
        <v>1</v>
      </c>
      <c r="CB1134" t="s">
        <v>194</v>
      </c>
      <c r="CC1134">
        <v>6</v>
      </c>
      <c r="CD1134">
        <v>3</v>
      </c>
      <c r="CE1134">
        <v>2</v>
      </c>
      <c r="CF1134">
        <v>2</v>
      </c>
      <c r="CG1134" t="s">
        <v>179</v>
      </c>
      <c r="CH1134" t="s">
        <v>204</v>
      </c>
    </row>
    <row r="1135" spans="2:86">
      <c r="B1135">
        <v>4</v>
      </c>
      <c r="C1135">
        <v>5</v>
      </c>
      <c r="D1135">
        <v>1</v>
      </c>
      <c r="E1135">
        <v>2</v>
      </c>
      <c r="G1135">
        <v>6</v>
      </c>
      <c r="H1135">
        <v>1</v>
      </c>
      <c r="I1135">
        <v>2</v>
      </c>
      <c r="J1135">
        <v>1</v>
      </c>
      <c r="K1135">
        <v>2</v>
      </c>
      <c r="M1135">
        <v>2</v>
      </c>
      <c r="N1135">
        <v>1</v>
      </c>
      <c r="O1135">
        <v>2</v>
      </c>
      <c r="P1135">
        <v>3</v>
      </c>
      <c r="R1135">
        <v>7</v>
      </c>
      <c r="S1135">
        <v>2</v>
      </c>
      <c r="U1135">
        <v>2</v>
      </c>
      <c r="V1135">
        <v>2</v>
      </c>
      <c r="W1135">
        <v>7</v>
      </c>
      <c r="Y1135">
        <v>2</v>
      </c>
      <c r="Z1135">
        <v>4</v>
      </c>
      <c r="AA1135">
        <v>5</v>
      </c>
      <c r="AB1135">
        <v>1</v>
      </c>
      <c r="AC1135">
        <v>2</v>
      </c>
      <c r="AD1135">
        <v>1</v>
      </c>
      <c r="AE1135">
        <v>1</v>
      </c>
      <c r="AF1135">
        <v>1</v>
      </c>
      <c r="AG1135">
        <v>5</v>
      </c>
      <c r="AH1135">
        <v>4</v>
      </c>
      <c r="AK1135">
        <v>2</v>
      </c>
      <c r="AL1135">
        <v>6</v>
      </c>
      <c r="AN1135">
        <v>6</v>
      </c>
      <c r="AO1135">
        <v>3</v>
      </c>
      <c r="AP1135">
        <v>2</v>
      </c>
      <c r="AQ1135">
        <v>1</v>
      </c>
      <c r="AR1135">
        <v>1</v>
      </c>
      <c r="AT1135">
        <v>3</v>
      </c>
      <c r="AU1135">
        <v>1</v>
      </c>
      <c r="AV1135">
        <v>1</v>
      </c>
      <c r="AX1135">
        <v>3</v>
      </c>
      <c r="AY1135">
        <v>3</v>
      </c>
      <c r="AZ1135">
        <v>7</v>
      </c>
      <c r="BB1135">
        <v>4</v>
      </c>
      <c r="BC1135">
        <v>5</v>
      </c>
      <c r="BD1135">
        <v>5</v>
      </c>
      <c r="BE1135">
        <v>3</v>
      </c>
      <c r="BF1135">
        <v>1</v>
      </c>
      <c r="BG1135">
        <v>3</v>
      </c>
      <c r="BI1135">
        <v>4</v>
      </c>
      <c r="BJ1135">
        <v>4</v>
      </c>
      <c r="BK1135">
        <v>1</v>
      </c>
      <c r="BL1135">
        <v>3</v>
      </c>
      <c r="BN1135" s="33">
        <v>4</v>
      </c>
      <c r="BO1135">
        <v>4</v>
      </c>
      <c r="BP1135">
        <v>2</v>
      </c>
      <c r="BQ1135">
        <v>7</v>
      </c>
      <c r="BR1135" s="33">
        <v>2</v>
      </c>
      <c r="BS1135">
        <v>6</v>
      </c>
      <c r="BU1135" s="33">
        <v>6</v>
      </c>
      <c r="BV1135">
        <v>1</v>
      </c>
      <c r="BW1135" t="s">
        <v>185</v>
      </c>
      <c r="BX1135">
        <v>5</v>
      </c>
      <c r="BY1135" t="s">
        <v>182</v>
      </c>
      <c r="BZ1135">
        <v>3</v>
      </c>
      <c r="CA1135">
        <v>2</v>
      </c>
      <c r="CB1135" t="s">
        <v>183</v>
      </c>
      <c r="CC1135">
        <v>2</v>
      </c>
      <c r="CD1135">
        <v>5</v>
      </c>
      <c r="CE1135">
        <v>2</v>
      </c>
      <c r="CF1135">
        <v>4</v>
      </c>
      <c r="CG1135" t="s">
        <v>179</v>
      </c>
      <c r="CH1135" t="s">
        <v>189</v>
      </c>
    </row>
    <row r="1136" spans="2:86">
      <c r="B1136">
        <v>4</v>
      </c>
      <c r="C1136">
        <v>3</v>
      </c>
      <c r="D1136">
        <v>7</v>
      </c>
      <c r="E1136">
        <v>7</v>
      </c>
      <c r="F1136">
        <v>7</v>
      </c>
      <c r="G1136">
        <v>2</v>
      </c>
      <c r="H1136">
        <v>4</v>
      </c>
      <c r="I1136">
        <v>7</v>
      </c>
      <c r="J1136">
        <v>1</v>
      </c>
      <c r="K1136">
        <v>5</v>
      </c>
      <c r="L1136">
        <v>2</v>
      </c>
      <c r="M1136">
        <v>4</v>
      </c>
      <c r="N1136">
        <v>2</v>
      </c>
      <c r="O1136">
        <v>1</v>
      </c>
      <c r="P1136">
        <v>3</v>
      </c>
      <c r="Q1136">
        <v>5</v>
      </c>
      <c r="R1136">
        <v>7</v>
      </c>
      <c r="S1136">
        <v>1</v>
      </c>
      <c r="T1136">
        <v>5</v>
      </c>
      <c r="U1136">
        <v>5</v>
      </c>
      <c r="V1136">
        <v>6</v>
      </c>
      <c r="W1136">
        <v>3</v>
      </c>
      <c r="X1136">
        <v>1</v>
      </c>
      <c r="Y1136">
        <v>2</v>
      </c>
      <c r="Z1136">
        <v>6</v>
      </c>
      <c r="AA1136">
        <v>1</v>
      </c>
      <c r="AB1136">
        <v>6</v>
      </c>
      <c r="AC1136">
        <v>6</v>
      </c>
      <c r="AD1136">
        <v>3</v>
      </c>
      <c r="AE1136">
        <v>2</v>
      </c>
      <c r="AF1136">
        <v>7</v>
      </c>
      <c r="AG1136">
        <v>6</v>
      </c>
      <c r="AH1136">
        <v>4</v>
      </c>
      <c r="AI1136">
        <v>7</v>
      </c>
      <c r="AJ1136">
        <v>5</v>
      </c>
      <c r="AK1136">
        <v>1</v>
      </c>
      <c r="AL1136">
        <v>1</v>
      </c>
      <c r="AM1136">
        <v>2</v>
      </c>
      <c r="AN1136">
        <v>3</v>
      </c>
      <c r="AO1136">
        <v>6</v>
      </c>
      <c r="AP1136">
        <v>4</v>
      </c>
      <c r="AQ1136">
        <v>7</v>
      </c>
      <c r="AR1136">
        <v>6</v>
      </c>
      <c r="AS1136">
        <v>6</v>
      </c>
      <c r="AT1136">
        <v>4</v>
      </c>
      <c r="AU1136">
        <v>5</v>
      </c>
      <c r="AV1136">
        <v>5</v>
      </c>
      <c r="AW1136">
        <v>6</v>
      </c>
      <c r="AX1136">
        <v>7</v>
      </c>
      <c r="AY1136">
        <v>6</v>
      </c>
      <c r="AZ1136">
        <v>6</v>
      </c>
      <c r="BA1136">
        <v>4</v>
      </c>
      <c r="BB1136">
        <v>5</v>
      </c>
      <c r="BC1136">
        <v>2</v>
      </c>
      <c r="BD1136">
        <v>2</v>
      </c>
      <c r="BE1136">
        <v>7</v>
      </c>
      <c r="BF1136">
        <v>7</v>
      </c>
      <c r="BG1136">
        <v>3</v>
      </c>
      <c r="BH1136">
        <v>1</v>
      </c>
      <c r="BI1136">
        <v>3</v>
      </c>
      <c r="BJ1136">
        <v>3</v>
      </c>
      <c r="BK1136">
        <v>6</v>
      </c>
      <c r="BL1136">
        <v>3</v>
      </c>
      <c r="BM1136">
        <v>6</v>
      </c>
      <c r="BN1136">
        <v>4</v>
      </c>
      <c r="BO1136">
        <v>1</v>
      </c>
      <c r="BP1136">
        <v>2</v>
      </c>
      <c r="BQ1136">
        <v>7</v>
      </c>
      <c r="BR1136">
        <v>6</v>
      </c>
      <c r="BS1136">
        <v>1</v>
      </c>
      <c r="BT1136">
        <v>6</v>
      </c>
      <c r="BU1136">
        <v>6</v>
      </c>
      <c r="BV1136">
        <v>7</v>
      </c>
      <c r="BW1136" t="s">
        <v>176</v>
      </c>
      <c r="BX1136">
        <v>4</v>
      </c>
      <c r="BY1136" t="s">
        <v>182</v>
      </c>
      <c r="BZ1136">
        <v>6</v>
      </c>
      <c r="CA1136">
        <v>3</v>
      </c>
      <c r="CB1136" t="s">
        <v>194</v>
      </c>
      <c r="CC1136">
        <v>3</v>
      </c>
      <c r="CD1136">
        <v>6</v>
      </c>
      <c r="CE1136">
        <v>2</v>
      </c>
      <c r="CF1136">
        <v>5</v>
      </c>
      <c r="CG1136" t="s">
        <v>179</v>
      </c>
      <c r="CH1136" t="s">
        <v>204</v>
      </c>
    </row>
    <row r="1137" spans="2:86">
      <c r="B1137">
        <v>2</v>
      </c>
      <c r="C1137">
        <v>2</v>
      </c>
      <c r="D1137">
        <v>5</v>
      </c>
      <c r="E1137">
        <v>5</v>
      </c>
      <c r="G1137">
        <v>4</v>
      </c>
      <c r="H1137">
        <v>6</v>
      </c>
      <c r="I1137">
        <v>2</v>
      </c>
      <c r="J1137">
        <v>4</v>
      </c>
      <c r="K1137">
        <v>6</v>
      </c>
      <c r="M1137">
        <v>7</v>
      </c>
      <c r="N1137">
        <v>4</v>
      </c>
      <c r="O1137">
        <v>4</v>
      </c>
      <c r="P1137">
        <v>7</v>
      </c>
      <c r="R1137">
        <v>2</v>
      </c>
      <c r="S1137">
        <v>4</v>
      </c>
      <c r="U1137">
        <v>5</v>
      </c>
      <c r="V1137">
        <v>5</v>
      </c>
      <c r="W1137">
        <v>2</v>
      </c>
      <c r="Y1137">
        <v>6</v>
      </c>
      <c r="Z1137">
        <v>6</v>
      </c>
      <c r="AA1137">
        <v>5</v>
      </c>
      <c r="AB1137">
        <v>6</v>
      </c>
      <c r="AC1137">
        <v>5</v>
      </c>
      <c r="AD1137">
        <v>6</v>
      </c>
      <c r="AE1137">
        <v>6</v>
      </c>
      <c r="AF1137">
        <v>5</v>
      </c>
      <c r="AG1137">
        <v>2</v>
      </c>
      <c r="AH1137">
        <v>7</v>
      </c>
      <c r="AK1137">
        <v>6</v>
      </c>
      <c r="AL1137">
        <v>5</v>
      </c>
      <c r="AN1137">
        <v>1</v>
      </c>
      <c r="AO1137">
        <v>5</v>
      </c>
      <c r="AP1137">
        <v>2</v>
      </c>
      <c r="AQ1137">
        <v>4</v>
      </c>
      <c r="AR1137">
        <v>4</v>
      </c>
      <c r="AT1137">
        <v>3</v>
      </c>
      <c r="AU1137">
        <v>5</v>
      </c>
      <c r="AV1137">
        <v>4</v>
      </c>
      <c r="AX1137">
        <v>7</v>
      </c>
      <c r="AY1137">
        <v>2</v>
      </c>
      <c r="AZ1137">
        <v>5</v>
      </c>
      <c r="BB1137">
        <v>3</v>
      </c>
      <c r="BC1137">
        <v>3</v>
      </c>
      <c r="BD1137">
        <v>2</v>
      </c>
      <c r="BE1137">
        <v>6</v>
      </c>
      <c r="BF1137">
        <v>3</v>
      </c>
      <c r="BG1137">
        <v>6</v>
      </c>
      <c r="BI1137">
        <v>7</v>
      </c>
      <c r="BJ1137">
        <v>3</v>
      </c>
      <c r="BK1137">
        <v>1</v>
      </c>
      <c r="BL1137">
        <v>7</v>
      </c>
      <c r="BN1137" s="33">
        <v>7</v>
      </c>
      <c r="BO1137">
        <v>3</v>
      </c>
      <c r="BP1137">
        <v>2</v>
      </c>
      <c r="BQ1137">
        <v>2</v>
      </c>
      <c r="BR1137" s="33">
        <v>2</v>
      </c>
      <c r="BS1137">
        <v>6</v>
      </c>
      <c r="BU1137" s="33">
        <v>6</v>
      </c>
      <c r="BV1137">
        <v>4</v>
      </c>
      <c r="BW1137" t="s">
        <v>185</v>
      </c>
      <c r="BX1137">
        <v>3</v>
      </c>
      <c r="BY1137" t="s">
        <v>176</v>
      </c>
      <c r="BZ1137">
        <v>4</v>
      </c>
      <c r="CA1137">
        <v>6</v>
      </c>
      <c r="CB1137" t="s">
        <v>186</v>
      </c>
      <c r="CC1137">
        <v>3</v>
      </c>
      <c r="CD1137">
        <v>2</v>
      </c>
      <c r="CE1137">
        <v>2</v>
      </c>
      <c r="CF1137">
        <v>2</v>
      </c>
      <c r="CG1137" t="s">
        <v>179</v>
      </c>
      <c r="CH1137" t="s">
        <v>187</v>
      </c>
    </row>
    <row r="1138" spans="2:86">
      <c r="B1138">
        <v>4</v>
      </c>
      <c r="C1138">
        <v>2</v>
      </c>
      <c r="D1138">
        <v>6</v>
      </c>
      <c r="E1138">
        <v>2</v>
      </c>
      <c r="G1138">
        <v>7</v>
      </c>
      <c r="H1138">
        <v>1</v>
      </c>
      <c r="I1138">
        <v>2</v>
      </c>
      <c r="J1138">
        <v>2</v>
      </c>
      <c r="K1138">
        <v>2</v>
      </c>
      <c r="M1138">
        <v>1</v>
      </c>
      <c r="N1138">
        <v>2</v>
      </c>
      <c r="O1138">
        <v>2</v>
      </c>
      <c r="P1138">
        <v>3</v>
      </c>
      <c r="R1138">
        <v>1</v>
      </c>
      <c r="S1138">
        <v>2</v>
      </c>
      <c r="U1138">
        <v>4</v>
      </c>
      <c r="V1138">
        <v>2</v>
      </c>
      <c r="W1138">
        <v>7</v>
      </c>
      <c r="Y1138">
        <v>3</v>
      </c>
      <c r="Z1138">
        <v>5</v>
      </c>
      <c r="AA1138">
        <v>1</v>
      </c>
      <c r="AB1138">
        <v>3</v>
      </c>
      <c r="AC1138">
        <v>2</v>
      </c>
      <c r="AD1138">
        <v>3</v>
      </c>
      <c r="AE1138">
        <v>5</v>
      </c>
      <c r="AF1138">
        <v>1</v>
      </c>
      <c r="AG1138">
        <v>7</v>
      </c>
      <c r="AH1138">
        <v>4</v>
      </c>
      <c r="AK1138">
        <v>7</v>
      </c>
      <c r="AL1138">
        <v>6</v>
      </c>
      <c r="AN1138">
        <v>4</v>
      </c>
      <c r="AO1138">
        <v>6</v>
      </c>
      <c r="AP1138">
        <v>1</v>
      </c>
      <c r="AQ1138">
        <v>2</v>
      </c>
      <c r="AR1138">
        <v>2</v>
      </c>
      <c r="AT1138">
        <v>3</v>
      </c>
      <c r="AU1138">
        <v>1</v>
      </c>
      <c r="AV1138">
        <v>4</v>
      </c>
      <c r="AX1138">
        <v>4</v>
      </c>
      <c r="AY1138">
        <v>3</v>
      </c>
      <c r="AZ1138">
        <v>7</v>
      </c>
      <c r="BB1138">
        <v>7</v>
      </c>
      <c r="BC1138">
        <v>1</v>
      </c>
      <c r="BD1138">
        <v>1</v>
      </c>
      <c r="BE1138">
        <v>2</v>
      </c>
      <c r="BF1138">
        <v>3</v>
      </c>
      <c r="BG1138">
        <v>2</v>
      </c>
      <c r="BI1138">
        <v>4</v>
      </c>
      <c r="BJ1138">
        <v>1</v>
      </c>
      <c r="BK1138">
        <v>7</v>
      </c>
      <c r="BL1138">
        <v>7</v>
      </c>
      <c r="BN1138" s="33">
        <v>1</v>
      </c>
      <c r="BO1138">
        <v>5</v>
      </c>
      <c r="BP1138">
        <v>5</v>
      </c>
      <c r="BQ1138">
        <v>2</v>
      </c>
      <c r="BR1138" s="33">
        <v>6</v>
      </c>
      <c r="BS1138">
        <v>5</v>
      </c>
      <c r="BU1138" s="33">
        <v>4</v>
      </c>
      <c r="BV1138">
        <v>3</v>
      </c>
      <c r="BW1138" t="s">
        <v>181</v>
      </c>
      <c r="BX1138">
        <v>1</v>
      </c>
      <c r="BY1138" t="s">
        <v>182</v>
      </c>
      <c r="BZ1138">
        <v>3</v>
      </c>
      <c r="CA1138">
        <v>2</v>
      </c>
      <c r="CB1138" t="s">
        <v>194</v>
      </c>
      <c r="CC1138">
        <v>4</v>
      </c>
      <c r="CD1138">
        <v>6</v>
      </c>
      <c r="CE1138">
        <v>2</v>
      </c>
      <c r="CF1138">
        <v>1</v>
      </c>
      <c r="CG1138" t="s">
        <v>179</v>
      </c>
      <c r="CH1138" t="s">
        <v>195</v>
      </c>
    </row>
    <row r="1139" spans="2:86">
      <c r="B1139">
        <v>1</v>
      </c>
      <c r="C1139">
        <v>3</v>
      </c>
      <c r="D1139">
        <v>3</v>
      </c>
      <c r="E1139">
        <v>2</v>
      </c>
      <c r="G1139">
        <v>4</v>
      </c>
      <c r="H1139">
        <v>5</v>
      </c>
      <c r="I1139">
        <v>4</v>
      </c>
      <c r="J1139">
        <v>4</v>
      </c>
      <c r="K1139">
        <v>6</v>
      </c>
      <c r="M1139">
        <v>2</v>
      </c>
      <c r="N1139">
        <v>4</v>
      </c>
      <c r="O1139">
        <v>3</v>
      </c>
      <c r="P1139">
        <v>3</v>
      </c>
      <c r="R1139">
        <v>1</v>
      </c>
      <c r="S1139">
        <v>1</v>
      </c>
      <c r="U1139">
        <v>3</v>
      </c>
      <c r="V1139">
        <v>6</v>
      </c>
      <c r="W1139">
        <v>7</v>
      </c>
      <c r="Y1139">
        <v>5</v>
      </c>
      <c r="Z1139">
        <v>6</v>
      </c>
      <c r="AA1139">
        <v>3</v>
      </c>
      <c r="AB1139">
        <v>5</v>
      </c>
      <c r="AC1139">
        <v>6</v>
      </c>
      <c r="AD1139">
        <v>3</v>
      </c>
      <c r="AE1139">
        <v>6</v>
      </c>
      <c r="AF1139">
        <v>5</v>
      </c>
      <c r="AG1139">
        <v>2</v>
      </c>
      <c r="AH1139">
        <v>2</v>
      </c>
      <c r="AK1139">
        <v>3</v>
      </c>
      <c r="AL1139">
        <v>6</v>
      </c>
      <c r="AN1139">
        <v>3</v>
      </c>
      <c r="AO1139">
        <v>1</v>
      </c>
      <c r="AP1139">
        <v>7</v>
      </c>
      <c r="AQ1139">
        <v>7</v>
      </c>
      <c r="AR1139">
        <v>6</v>
      </c>
      <c r="AT1139">
        <v>6</v>
      </c>
      <c r="AU1139">
        <v>4</v>
      </c>
      <c r="AV1139">
        <v>2</v>
      </c>
      <c r="AX1139">
        <v>1</v>
      </c>
      <c r="AY1139">
        <v>5</v>
      </c>
      <c r="AZ1139">
        <v>4</v>
      </c>
      <c r="BB1139">
        <v>2</v>
      </c>
      <c r="BC1139">
        <v>3</v>
      </c>
      <c r="BD1139">
        <v>2</v>
      </c>
      <c r="BE1139">
        <v>3</v>
      </c>
      <c r="BF1139">
        <v>2</v>
      </c>
      <c r="BG1139">
        <v>3</v>
      </c>
      <c r="BI1139">
        <v>6</v>
      </c>
      <c r="BJ1139">
        <v>7</v>
      </c>
      <c r="BK1139">
        <v>7</v>
      </c>
      <c r="BL1139">
        <v>7</v>
      </c>
      <c r="BN1139" s="33">
        <v>1</v>
      </c>
      <c r="BO1139">
        <v>3</v>
      </c>
      <c r="BP1139">
        <v>4</v>
      </c>
      <c r="BQ1139">
        <v>3</v>
      </c>
      <c r="BR1139" s="33">
        <v>3</v>
      </c>
      <c r="BS1139">
        <v>4</v>
      </c>
      <c r="BU1139" s="33">
        <v>3</v>
      </c>
      <c r="BV1139">
        <v>4</v>
      </c>
      <c r="BW1139" t="s">
        <v>176</v>
      </c>
      <c r="BX1139">
        <v>3</v>
      </c>
      <c r="BY1139" t="s">
        <v>177</v>
      </c>
      <c r="BZ1139">
        <v>4</v>
      </c>
      <c r="CA1139">
        <v>4</v>
      </c>
      <c r="CB1139" t="s">
        <v>191</v>
      </c>
      <c r="CC1139">
        <v>5</v>
      </c>
      <c r="CD1139">
        <v>2</v>
      </c>
      <c r="CE1139">
        <v>2</v>
      </c>
      <c r="CF1139">
        <v>1</v>
      </c>
      <c r="CG1139" t="s">
        <v>192</v>
      </c>
      <c r="CH1139" t="s">
        <v>189</v>
      </c>
    </row>
    <row r="1140" spans="2:86">
      <c r="B1140">
        <v>1</v>
      </c>
      <c r="C1140">
        <v>3</v>
      </c>
      <c r="D1140">
        <v>5</v>
      </c>
      <c r="E1140">
        <v>3</v>
      </c>
      <c r="G1140">
        <v>5</v>
      </c>
      <c r="H1140">
        <v>6</v>
      </c>
      <c r="I1140">
        <v>4</v>
      </c>
      <c r="J1140">
        <v>1</v>
      </c>
      <c r="K1140">
        <v>6</v>
      </c>
      <c r="M1140">
        <v>1</v>
      </c>
      <c r="N1140">
        <v>4</v>
      </c>
      <c r="O1140">
        <v>4</v>
      </c>
      <c r="P1140">
        <v>3</v>
      </c>
      <c r="R1140">
        <v>7</v>
      </c>
      <c r="S1140">
        <v>1</v>
      </c>
      <c r="U1140">
        <v>1</v>
      </c>
      <c r="V1140">
        <v>6</v>
      </c>
      <c r="W1140">
        <v>5</v>
      </c>
      <c r="Y1140">
        <v>5</v>
      </c>
      <c r="Z1140">
        <v>5</v>
      </c>
      <c r="AA1140">
        <v>1</v>
      </c>
      <c r="AB1140">
        <v>5</v>
      </c>
      <c r="AC1140">
        <v>7</v>
      </c>
      <c r="AD1140">
        <v>7</v>
      </c>
      <c r="AE1140">
        <v>5</v>
      </c>
      <c r="AF1140">
        <v>4</v>
      </c>
      <c r="AG1140">
        <v>3</v>
      </c>
      <c r="AH1140">
        <v>6</v>
      </c>
      <c r="AK1140">
        <v>6</v>
      </c>
      <c r="AL1140">
        <v>6</v>
      </c>
      <c r="AN1140">
        <v>2</v>
      </c>
      <c r="AO1140">
        <v>5</v>
      </c>
      <c r="AP1140">
        <v>6</v>
      </c>
      <c r="AQ1140">
        <v>6</v>
      </c>
      <c r="AR1140">
        <v>6</v>
      </c>
      <c r="AT1140">
        <v>2</v>
      </c>
      <c r="AU1140">
        <v>4</v>
      </c>
      <c r="AV1140">
        <v>2</v>
      </c>
      <c r="AX1140">
        <v>7</v>
      </c>
      <c r="AY1140">
        <v>5</v>
      </c>
      <c r="AZ1140">
        <v>2</v>
      </c>
      <c r="BB1140">
        <v>2</v>
      </c>
      <c r="BC1140">
        <v>6</v>
      </c>
      <c r="BD1140">
        <v>6</v>
      </c>
      <c r="BE1140">
        <v>1</v>
      </c>
      <c r="BF1140">
        <v>5</v>
      </c>
      <c r="BG1140">
        <v>3</v>
      </c>
      <c r="BI1140">
        <v>5</v>
      </c>
      <c r="BJ1140">
        <v>5</v>
      </c>
      <c r="BK1140">
        <v>5</v>
      </c>
      <c r="BL1140">
        <v>4</v>
      </c>
      <c r="BN1140" s="33">
        <v>5</v>
      </c>
      <c r="BO1140">
        <v>5</v>
      </c>
      <c r="BP1140">
        <v>2</v>
      </c>
      <c r="BQ1140">
        <v>4</v>
      </c>
      <c r="BR1140" s="33">
        <v>5</v>
      </c>
      <c r="BS1140">
        <v>3</v>
      </c>
      <c r="BU1140" s="33">
        <v>3</v>
      </c>
      <c r="BV1140">
        <v>1</v>
      </c>
      <c r="BW1140" t="s">
        <v>176</v>
      </c>
      <c r="BX1140">
        <v>4</v>
      </c>
      <c r="BY1140" t="s">
        <v>177</v>
      </c>
      <c r="BZ1140">
        <v>4</v>
      </c>
      <c r="CA1140">
        <v>4</v>
      </c>
      <c r="CB1140" t="s">
        <v>191</v>
      </c>
      <c r="CC1140">
        <v>6</v>
      </c>
      <c r="CD1140">
        <v>1</v>
      </c>
      <c r="CE1140">
        <v>1</v>
      </c>
      <c r="CF1140">
        <v>5</v>
      </c>
      <c r="CG1140" t="s">
        <v>179</v>
      </c>
      <c r="CH1140" s="60" t="s">
        <v>193</v>
      </c>
    </row>
    <row r="1141" spans="2:86">
      <c r="B1141">
        <v>1</v>
      </c>
      <c r="C1141">
        <v>7</v>
      </c>
      <c r="D1141">
        <v>4</v>
      </c>
      <c r="E1141">
        <v>7</v>
      </c>
      <c r="G1141">
        <v>4</v>
      </c>
      <c r="H1141">
        <v>6</v>
      </c>
      <c r="I1141">
        <v>4</v>
      </c>
      <c r="J1141">
        <v>6</v>
      </c>
      <c r="K1141">
        <v>6</v>
      </c>
      <c r="M1141">
        <v>1</v>
      </c>
      <c r="N1141">
        <v>4</v>
      </c>
      <c r="O1141">
        <v>4</v>
      </c>
      <c r="P1141">
        <v>2</v>
      </c>
      <c r="R1141">
        <v>6</v>
      </c>
      <c r="S1141">
        <v>1</v>
      </c>
      <c r="U1141">
        <v>3</v>
      </c>
      <c r="V1141">
        <v>6</v>
      </c>
      <c r="W1141">
        <v>7</v>
      </c>
      <c r="Y1141">
        <v>6</v>
      </c>
      <c r="Z1141">
        <v>7</v>
      </c>
      <c r="AA1141">
        <v>5</v>
      </c>
      <c r="AB1141">
        <v>5</v>
      </c>
      <c r="AC1141">
        <v>5</v>
      </c>
      <c r="AD1141">
        <v>6</v>
      </c>
      <c r="AE1141">
        <v>5</v>
      </c>
      <c r="AF1141">
        <v>5</v>
      </c>
      <c r="AG1141">
        <v>2</v>
      </c>
      <c r="AH1141">
        <v>2</v>
      </c>
      <c r="AK1141">
        <v>3</v>
      </c>
      <c r="AL1141">
        <v>6</v>
      </c>
      <c r="AN1141">
        <v>5</v>
      </c>
      <c r="AO1141">
        <v>5</v>
      </c>
      <c r="AP1141">
        <v>4</v>
      </c>
      <c r="AQ1141">
        <v>7</v>
      </c>
      <c r="AR1141">
        <v>6</v>
      </c>
      <c r="AT1141">
        <v>4</v>
      </c>
      <c r="AU1141">
        <v>5</v>
      </c>
      <c r="AV1141">
        <v>7</v>
      </c>
      <c r="AX1141">
        <v>2</v>
      </c>
      <c r="AY1141">
        <v>4</v>
      </c>
      <c r="AZ1141">
        <v>4</v>
      </c>
      <c r="BB1141">
        <v>7</v>
      </c>
      <c r="BC1141">
        <v>7</v>
      </c>
      <c r="BD1141">
        <v>6</v>
      </c>
      <c r="BE1141">
        <v>4</v>
      </c>
      <c r="BF1141">
        <v>5</v>
      </c>
      <c r="BG1141">
        <v>1</v>
      </c>
      <c r="BI1141">
        <v>4</v>
      </c>
      <c r="BJ1141">
        <v>6</v>
      </c>
      <c r="BK1141">
        <v>2</v>
      </c>
      <c r="BL1141">
        <v>1</v>
      </c>
      <c r="BN1141" s="33">
        <v>6</v>
      </c>
      <c r="BO1141">
        <v>7</v>
      </c>
      <c r="BP1141">
        <v>1</v>
      </c>
      <c r="BQ1141">
        <v>5</v>
      </c>
      <c r="BR1141" s="33">
        <v>4</v>
      </c>
      <c r="BS1141">
        <v>3</v>
      </c>
      <c r="BU1141" s="33">
        <v>5</v>
      </c>
      <c r="BV1141">
        <v>3</v>
      </c>
      <c r="BW1141" t="s">
        <v>196</v>
      </c>
      <c r="BX1141">
        <v>1</v>
      </c>
      <c r="BY1141" t="s">
        <v>177</v>
      </c>
      <c r="BZ1141">
        <v>2</v>
      </c>
      <c r="CA1141">
        <v>4</v>
      </c>
      <c r="CB1141" t="s">
        <v>178</v>
      </c>
      <c r="CC1141">
        <v>2</v>
      </c>
      <c r="CD1141">
        <v>1</v>
      </c>
      <c r="CE1141">
        <v>1</v>
      </c>
      <c r="CF1141">
        <v>3</v>
      </c>
      <c r="CG1141" t="s">
        <v>188</v>
      </c>
      <c r="CH1141" t="s">
        <v>189</v>
      </c>
    </row>
    <row r="1142" spans="2:86">
      <c r="B1142">
        <v>2</v>
      </c>
      <c r="C1142">
        <v>2</v>
      </c>
      <c r="D1142">
        <v>6</v>
      </c>
      <c r="E1142">
        <v>4</v>
      </c>
      <c r="G1142">
        <v>4</v>
      </c>
      <c r="H1142">
        <v>7</v>
      </c>
      <c r="I1142">
        <v>2</v>
      </c>
      <c r="J1142">
        <v>2</v>
      </c>
      <c r="K1142">
        <v>6</v>
      </c>
      <c r="M1142">
        <v>6</v>
      </c>
      <c r="N1142">
        <v>2</v>
      </c>
      <c r="O1142">
        <v>5</v>
      </c>
      <c r="P1142">
        <v>6</v>
      </c>
      <c r="R1142">
        <v>4</v>
      </c>
      <c r="S1142">
        <v>4</v>
      </c>
      <c r="U1142">
        <v>3</v>
      </c>
      <c r="V1142">
        <v>5</v>
      </c>
      <c r="W1142">
        <v>2</v>
      </c>
      <c r="Y1142">
        <v>6</v>
      </c>
      <c r="Z1142">
        <v>6</v>
      </c>
      <c r="AA1142">
        <v>4</v>
      </c>
      <c r="AB1142">
        <v>5</v>
      </c>
      <c r="AC1142">
        <v>5</v>
      </c>
      <c r="AD1142">
        <v>5</v>
      </c>
      <c r="AE1142">
        <v>1</v>
      </c>
      <c r="AF1142">
        <v>4</v>
      </c>
      <c r="AG1142">
        <v>5</v>
      </c>
      <c r="AH1142">
        <v>7</v>
      </c>
      <c r="AK1142">
        <v>3</v>
      </c>
      <c r="AL1142">
        <v>2</v>
      </c>
      <c r="AN1142">
        <v>6</v>
      </c>
      <c r="AO1142">
        <v>7</v>
      </c>
      <c r="AP1142">
        <v>3</v>
      </c>
      <c r="AQ1142">
        <v>4</v>
      </c>
      <c r="AR1142">
        <v>3</v>
      </c>
      <c r="AT1142">
        <v>4</v>
      </c>
      <c r="AU1142">
        <v>6</v>
      </c>
      <c r="AV1142">
        <v>3</v>
      </c>
      <c r="AX1142">
        <v>7</v>
      </c>
      <c r="AY1142">
        <v>1</v>
      </c>
      <c r="AZ1142">
        <v>7</v>
      </c>
      <c r="BB1142">
        <v>5</v>
      </c>
      <c r="BC1142">
        <v>7</v>
      </c>
      <c r="BD1142">
        <v>1</v>
      </c>
      <c r="BE1142">
        <v>1</v>
      </c>
      <c r="BF1142">
        <v>6</v>
      </c>
      <c r="BG1142">
        <v>4</v>
      </c>
      <c r="BI1142">
        <v>2</v>
      </c>
      <c r="BJ1142">
        <v>3</v>
      </c>
      <c r="BK1142">
        <v>7</v>
      </c>
      <c r="BL1142">
        <v>4</v>
      </c>
      <c r="BN1142" s="33">
        <v>5</v>
      </c>
      <c r="BO1142">
        <v>4</v>
      </c>
      <c r="BP1142">
        <v>3</v>
      </c>
      <c r="BQ1142">
        <v>5</v>
      </c>
      <c r="BR1142" s="33">
        <v>6</v>
      </c>
      <c r="BS1142">
        <v>6</v>
      </c>
      <c r="BU1142" s="33">
        <v>3</v>
      </c>
      <c r="BV1142">
        <v>3</v>
      </c>
      <c r="BW1142" t="s">
        <v>176</v>
      </c>
      <c r="BX1142">
        <v>0</v>
      </c>
      <c r="BY1142" t="s">
        <v>176</v>
      </c>
      <c r="BZ1142">
        <v>1</v>
      </c>
      <c r="CA1142">
        <v>6</v>
      </c>
      <c r="CB1142" t="s">
        <v>186</v>
      </c>
      <c r="CC1142">
        <v>1</v>
      </c>
      <c r="CD1142">
        <v>5</v>
      </c>
      <c r="CE1142">
        <v>1</v>
      </c>
      <c r="CF1142">
        <v>4</v>
      </c>
      <c r="CG1142" t="s">
        <v>188</v>
      </c>
      <c r="CH1142" s="60" t="s">
        <v>193</v>
      </c>
    </row>
    <row r="1143" spans="2:86">
      <c r="B1143">
        <v>1</v>
      </c>
      <c r="C1143">
        <v>7</v>
      </c>
      <c r="D1143">
        <v>4</v>
      </c>
      <c r="E1143">
        <v>2</v>
      </c>
      <c r="G1143">
        <v>6</v>
      </c>
      <c r="H1143">
        <v>5</v>
      </c>
      <c r="I1143">
        <v>4</v>
      </c>
      <c r="J1143">
        <v>6</v>
      </c>
      <c r="K1143">
        <v>6</v>
      </c>
      <c r="M1143">
        <v>2</v>
      </c>
      <c r="N1143">
        <v>4</v>
      </c>
      <c r="O1143">
        <v>3</v>
      </c>
      <c r="P1143">
        <v>2</v>
      </c>
      <c r="R1143">
        <v>1</v>
      </c>
      <c r="S1143">
        <v>2</v>
      </c>
      <c r="U1143">
        <v>2</v>
      </c>
      <c r="V1143">
        <v>6</v>
      </c>
      <c r="W1143">
        <v>3</v>
      </c>
      <c r="Y1143">
        <v>5</v>
      </c>
      <c r="Z1143">
        <v>4</v>
      </c>
      <c r="AA1143">
        <v>4</v>
      </c>
      <c r="AB1143">
        <v>2</v>
      </c>
      <c r="AC1143">
        <v>5</v>
      </c>
      <c r="AD1143">
        <v>4</v>
      </c>
      <c r="AE1143">
        <v>4</v>
      </c>
      <c r="AF1143">
        <v>4</v>
      </c>
      <c r="AG1143">
        <v>6</v>
      </c>
      <c r="AH1143">
        <v>5</v>
      </c>
      <c r="AK1143">
        <v>3</v>
      </c>
      <c r="AL1143">
        <v>6</v>
      </c>
      <c r="AN1143">
        <v>3</v>
      </c>
      <c r="AO1143">
        <v>7</v>
      </c>
      <c r="AP1143">
        <v>5</v>
      </c>
      <c r="AQ1143">
        <v>6</v>
      </c>
      <c r="AR1143">
        <v>6</v>
      </c>
      <c r="AT1143">
        <v>7</v>
      </c>
      <c r="AU1143">
        <v>5</v>
      </c>
      <c r="AV1143">
        <v>3</v>
      </c>
      <c r="AX1143">
        <v>1</v>
      </c>
      <c r="AY1143">
        <v>5</v>
      </c>
      <c r="AZ1143">
        <v>6</v>
      </c>
      <c r="BB1143">
        <v>2</v>
      </c>
      <c r="BC1143">
        <v>7</v>
      </c>
      <c r="BD1143">
        <v>4</v>
      </c>
      <c r="BE1143">
        <v>7</v>
      </c>
      <c r="BF1143">
        <v>6</v>
      </c>
      <c r="BG1143">
        <v>7</v>
      </c>
      <c r="BI1143">
        <v>2</v>
      </c>
      <c r="BJ1143">
        <v>3</v>
      </c>
      <c r="BK1143">
        <v>4</v>
      </c>
      <c r="BL1143">
        <v>2</v>
      </c>
      <c r="BN1143" s="33">
        <v>7</v>
      </c>
      <c r="BO1143">
        <v>7</v>
      </c>
      <c r="BP1143">
        <v>4</v>
      </c>
      <c r="BQ1143">
        <v>3</v>
      </c>
      <c r="BR1143" s="33">
        <v>1</v>
      </c>
      <c r="BS1143">
        <v>4</v>
      </c>
      <c r="BU1143" s="33">
        <v>3</v>
      </c>
      <c r="BV1143">
        <v>1</v>
      </c>
      <c r="BW1143" t="s">
        <v>196</v>
      </c>
      <c r="BX1143">
        <v>4</v>
      </c>
      <c r="BY1143" t="s">
        <v>176</v>
      </c>
      <c r="BZ1143">
        <v>2</v>
      </c>
      <c r="CA1143">
        <v>3</v>
      </c>
      <c r="CB1143" t="s">
        <v>191</v>
      </c>
      <c r="CC1143">
        <v>4</v>
      </c>
      <c r="CD1143">
        <v>5</v>
      </c>
      <c r="CE1143">
        <v>1</v>
      </c>
      <c r="CF1143">
        <v>2</v>
      </c>
      <c r="CG1143" t="s">
        <v>188</v>
      </c>
      <c r="CH1143" t="s">
        <v>189</v>
      </c>
    </row>
    <row r="1144" spans="2:86">
      <c r="B1144">
        <v>1</v>
      </c>
      <c r="C1144">
        <v>3</v>
      </c>
      <c r="D1144">
        <v>3</v>
      </c>
      <c r="E1144">
        <v>2</v>
      </c>
      <c r="G1144">
        <v>5</v>
      </c>
      <c r="H1144">
        <v>6</v>
      </c>
      <c r="I1144">
        <v>1</v>
      </c>
      <c r="J1144">
        <v>6</v>
      </c>
      <c r="K1144">
        <v>7</v>
      </c>
      <c r="M1144">
        <v>6</v>
      </c>
      <c r="N1144">
        <v>5</v>
      </c>
      <c r="O1144">
        <v>5</v>
      </c>
      <c r="P1144">
        <v>6</v>
      </c>
      <c r="R1144">
        <v>5</v>
      </c>
      <c r="S1144">
        <v>4</v>
      </c>
      <c r="U1144">
        <v>5</v>
      </c>
      <c r="V1144">
        <v>6</v>
      </c>
      <c r="W1144">
        <v>1</v>
      </c>
      <c r="Y1144">
        <v>6</v>
      </c>
      <c r="Z1144">
        <v>2</v>
      </c>
      <c r="AA1144">
        <v>1</v>
      </c>
      <c r="AB1144">
        <v>2</v>
      </c>
      <c r="AC1144">
        <v>5</v>
      </c>
      <c r="AD1144">
        <v>5</v>
      </c>
      <c r="AE1144">
        <v>5</v>
      </c>
      <c r="AF1144">
        <v>6</v>
      </c>
      <c r="AG1144">
        <v>2</v>
      </c>
      <c r="AH1144">
        <v>3</v>
      </c>
      <c r="AK1144">
        <v>1</v>
      </c>
      <c r="AL1144">
        <v>2</v>
      </c>
      <c r="AN1144">
        <v>2</v>
      </c>
      <c r="AO1144">
        <v>2</v>
      </c>
      <c r="AP1144">
        <v>5</v>
      </c>
      <c r="AQ1144">
        <v>4</v>
      </c>
      <c r="AR1144">
        <v>3</v>
      </c>
      <c r="AT1144">
        <v>7</v>
      </c>
      <c r="AU1144">
        <v>5</v>
      </c>
      <c r="AV1144">
        <v>2</v>
      </c>
      <c r="AX1144">
        <v>2</v>
      </c>
      <c r="AY1144">
        <v>2</v>
      </c>
      <c r="AZ1144">
        <v>5</v>
      </c>
      <c r="BB1144">
        <v>1</v>
      </c>
      <c r="BC1144">
        <v>5</v>
      </c>
      <c r="BD1144">
        <v>3</v>
      </c>
      <c r="BE1144">
        <v>4</v>
      </c>
      <c r="BF1144">
        <v>7</v>
      </c>
      <c r="BG1144">
        <v>7</v>
      </c>
      <c r="BI1144">
        <v>5</v>
      </c>
      <c r="BJ1144">
        <v>5</v>
      </c>
      <c r="BK1144">
        <v>7</v>
      </c>
      <c r="BL1144">
        <v>7</v>
      </c>
      <c r="BN1144" s="33">
        <v>6</v>
      </c>
      <c r="BO1144">
        <v>1</v>
      </c>
      <c r="BP1144">
        <v>3</v>
      </c>
      <c r="BQ1144">
        <v>1</v>
      </c>
      <c r="BR1144" s="33">
        <v>7</v>
      </c>
      <c r="BS1144">
        <v>7</v>
      </c>
      <c r="BU1144" s="33">
        <v>5</v>
      </c>
      <c r="BV1144">
        <v>6</v>
      </c>
      <c r="BW1144" t="s">
        <v>181</v>
      </c>
      <c r="BX1144">
        <v>5</v>
      </c>
      <c r="BY1144" t="s">
        <v>182</v>
      </c>
      <c r="BZ1144">
        <v>4</v>
      </c>
      <c r="CA1144">
        <v>6</v>
      </c>
      <c r="CB1144" t="s">
        <v>200</v>
      </c>
      <c r="CC1144">
        <v>4</v>
      </c>
      <c r="CD1144">
        <v>2</v>
      </c>
      <c r="CE1144">
        <v>2</v>
      </c>
      <c r="CF1144">
        <v>3</v>
      </c>
      <c r="CG1144" t="s">
        <v>188</v>
      </c>
      <c r="CH1144" t="s">
        <v>189</v>
      </c>
    </row>
    <row r="1145" spans="2:86">
      <c r="B1145">
        <v>2</v>
      </c>
      <c r="C1145">
        <v>7</v>
      </c>
      <c r="D1145">
        <v>7</v>
      </c>
      <c r="E1145">
        <v>6</v>
      </c>
      <c r="G1145">
        <v>4</v>
      </c>
      <c r="H1145">
        <v>3</v>
      </c>
      <c r="I1145">
        <v>6</v>
      </c>
      <c r="J1145">
        <v>3</v>
      </c>
      <c r="K1145">
        <v>5</v>
      </c>
      <c r="M1145">
        <v>1</v>
      </c>
      <c r="N1145">
        <v>5</v>
      </c>
      <c r="O1145">
        <v>1</v>
      </c>
      <c r="P1145">
        <v>1</v>
      </c>
      <c r="R1145">
        <v>1</v>
      </c>
      <c r="S1145">
        <v>1</v>
      </c>
      <c r="U1145">
        <v>1</v>
      </c>
      <c r="V1145">
        <v>6</v>
      </c>
      <c r="W1145">
        <v>2</v>
      </c>
      <c r="Y1145">
        <v>7</v>
      </c>
      <c r="Z1145">
        <v>5</v>
      </c>
      <c r="AA1145">
        <v>2</v>
      </c>
      <c r="AB1145">
        <v>2</v>
      </c>
      <c r="AC1145">
        <v>6</v>
      </c>
      <c r="AD1145">
        <v>4</v>
      </c>
      <c r="AE1145">
        <v>4</v>
      </c>
      <c r="AF1145">
        <v>1</v>
      </c>
      <c r="AG1145">
        <v>1</v>
      </c>
      <c r="AH1145">
        <v>6</v>
      </c>
      <c r="AK1145">
        <v>7</v>
      </c>
      <c r="AL1145">
        <v>4</v>
      </c>
      <c r="AN1145">
        <v>3</v>
      </c>
      <c r="AO1145">
        <v>1</v>
      </c>
      <c r="AP1145">
        <v>5</v>
      </c>
      <c r="AQ1145">
        <v>5</v>
      </c>
      <c r="AR1145">
        <v>5</v>
      </c>
      <c r="AT1145">
        <v>5</v>
      </c>
      <c r="AU1145">
        <v>6</v>
      </c>
      <c r="AV1145">
        <v>5</v>
      </c>
      <c r="AX1145">
        <v>4</v>
      </c>
      <c r="AY1145">
        <v>7</v>
      </c>
      <c r="AZ1145">
        <v>3</v>
      </c>
      <c r="BB1145">
        <v>7</v>
      </c>
      <c r="BC1145">
        <v>4</v>
      </c>
      <c r="BD1145">
        <v>2</v>
      </c>
      <c r="BE1145">
        <v>7</v>
      </c>
      <c r="BF1145">
        <v>6</v>
      </c>
      <c r="BG1145">
        <v>1</v>
      </c>
      <c r="BI1145">
        <v>4</v>
      </c>
      <c r="BJ1145">
        <v>1</v>
      </c>
      <c r="BK1145">
        <v>4</v>
      </c>
      <c r="BL1145">
        <v>1</v>
      </c>
      <c r="BN1145" s="33">
        <v>4</v>
      </c>
      <c r="BO1145">
        <v>2</v>
      </c>
      <c r="BP1145">
        <v>1</v>
      </c>
      <c r="BQ1145">
        <v>5</v>
      </c>
      <c r="BR1145" s="33">
        <v>2</v>
      </c>
      <c r="BS1145">
        <v>7</v>
      </c>
      <c r="BU1145" s="33">
        <v>2</v>
      </c>
      <c r="BV1145">
        <v>5</v>
      </c>
      <c r="BW1145" t="s">
        <v>176</v>
      </c>
      <c r="BX1145">
        <v>1</v>
      </c>
      <c r="BY1145" t="s">
        <v>177</v>
      </c>
      <c r="BZ1145">
        <v>2</v>
      </c>
      <c r="CA1145">
        <v>3</v>
      </c>
      <c r="CB1145" t="s">
        <v>198</v>
      </c>
      <c r="CC1145">
        <v>3</v>
      </c>
      <c r="CD1145">
        <v>3</v>
      </c>
      <c r="CE1145">
        <v>2</v>
      </c>
      <c r="CF1145" s="33">
        <v>1</v>
      </c>
      <c r="CG1145" t="s">
        <v>188</v>
      </c>
      <c r="CH1145" t="s">
        <v>184</v>
      </c>
    </row>
    <row r="1146" spans="2:86">
      <c r="B1146">
        <v>1</v>
      </c>
      <c r="C1146">
        <v>3</v>
      </c>
      <c r="D1146">
        <v>2</v>
      </c>
      <c r="E1146">
        <v>2</v>
      </c>
      <c r="G1146">
        <v>3</v>
      </c>
      <c r="H1146">
        <v>6</v>
      </c>
      <c r="I1146">
        <v>1</v>
      </c>
      <c r="J1146">
        <v>3</v>
      </c>
      <c r="K1146">
        <v>6</v>
      </c>
      <c r="M1146">
        <v>6</v>
      </c>
      <c r="N1146">
        <v>5</v>
      </c>
      <c r="O1146">
        <v>4</v>
      </c>
      <c r="P1146">
        <v>6</v>
      </c>
      <c r="R1146">
        <v>7</v>
      </c>
      <c r="S1146">
        <v>4</v>
      </c>
      <c r="U1146">
        <v>7</v>
      </c>
      <c r="V1146">
        <v>5</v>
      </c>
      <c r="W1146">
        <v>1</v>
      </c>
      <c r="Y1146">
        <v>6</v>
      </c>
      <c r="Z1146">
        <v>7</v>
      </c>
      <c r="AA1146">
        <v>7</v>
      </c>
      <c r="AB1146">
        <v>1</v>
      </c>
      <c r="AC1146">
        <v>5</v>
      </c>
      <c r="AD1146">
        <v>5</v>
      </c>
      <c r="AE1146">
        <v>2</v>
      </c>
      <c r="AF1146">
        <v>4</v>
      </c>
      <c r="AG1146">
        <v>5</v>
      </c>
      <c r="AH1146">
        <v>6</v>
      </c>
      <c r="AK1146">
        <v>1</v>
      </c>
      <c r="AL1146">
        <v>6</v>
      </c>
      <c r="AN1146">
        <v>7</v>
      </c>
      <c r="AO1146">
        <v>6</v>
      </c>
      <c r="AP1146">
        <v>4</v>
      </c>
      <c r="AQ1146">
        <v>4</v>
      </c>
      <c r="AR1146">
        <v>3</v>
      </c>
      <c r="AT1146">
        <v>1</v>
      </c>
      <c r="AU1146">
        <v>6</v>
      </c>
      <c r="AV1146">
        <v>6</v>
      </c>
      <c r="AX1146">
        <v>7</v>
      </c>
      <c r="AY1146">
        <v>2</v>
      </c>
      <c r="AZ1146">
        <v>5</v>
      </c>
      <c r="BB1146">
        <v>1</v>
      </c>
      <c r="BC1146">
        <v>1</v>
      </c>
      <c r="BD1146">
        <v>6</v>
      </c>
      <c r="BE1146">
        <v>3</v>
      </c>
      <c r="BF1146">
        <v>2</v>
      </c>
      <c r="BG1146">
        <v>7</v>
      </c>
      <c r="BI1146">
        <v>3</v>
      </c>
      <c r="BJ1146">
        <v>4</v>
      </c>
      <c r="BK1146">
        <v>4</v>
      </c>
      <c r="BL1146">
        <v>4</v>
      </c>
      <c r="BN1146" s="33">
        <v>6</v>
      </c>
      <c r="BO1146">
        <v>7</v>
      </c>
      <c r="BP1146">
        <v>2</v>
      </c>
      <c r="BQ1146">
        <v>2</v>
      </c>
      <c r="BR1146" s="33">
        <v>6</v>
      </c>
      <c r="BS1146">
        <v>7</v>
      </c>
      <c r="BU1146" s="33">
        <v>7</v>
      </c>
      <c r="BV1146">
        <v>2</v>
      </c>
      <c r="BW1146" t="s">
        <v>185</v>
      </c>
      <c r="BX1146">
        <v>4</v>
      </c>
      <c r="BY1146" t="s">
        <v>182</v>
      </c>
      <c r="BZ1146">
        <v>1</v>
      </c>
      <c r="CA1146">
        <v>6</v>
      </c>
      <c r="CB1146" t="s">
        <v>186</v>
      </c>
      <c r="CC1146">
        <v>3</v>
      </c>
      <c r="CD1146">
        <v>2</v>
      </c>
      <c r="CE1146">
        <v>2</v>
      </c>
      <c r="CF1146">
        <v>1</v>
      </c>
      <c r="CG1146" t="s">
        <v>188</v>
      </c>
      <c r="CH1146" t="s">
        <v>187</v>
      </c>
    </row>
    <row r="1147" spans="2:86">
      <c r="B1147">
        <v>4</v>
      </c>
      <c r="C1147">
        <v>4</v>
      </c>
      <c r="D1147">
        <v>7</v>
      </c>
      <c r="E1147">
        <v>7</v>
      </c>
      <c r="F1147">
        <v>2</v>
      </c>
      <c r="G1147">
        <v>1</v>
      </c>
      <c r="H1147">
        <v>2</v>
      </c>
      <c r="I1147">
        <v>7</v>
      </c>
      <c r="J1147">
        <v>7</v>
      </c>
      <c r="K1147">
        <v>1</v>
      </c>
      <c r="L1147">
        <v>4</v>
      </c>
      <c r="M1147">
        <v>3</v>
      </c>
      <c r="N1147">
        <v>4</v>
      </c>
      <c r="O1147">
        <v>3</v>
      </c>
      <c r="P1147">
        <v>7</v>
      </c>
      <c r="Q1147">
        <v>3</v>
      </c>
      <c r="R1147">
        <v>1</v>
      </c>
      <c r="S1147">
        <v>7</v>
      </c>
      <c r="T1147">
        <v>7</v>
      </c>
      <c r="U1147">
        <v>6</v>
      </c>
      <c r="V1147">
        <v>3</v>
      </c>
      <c r="W1147">
        <v>1</v>
      </c>
      <c r="X1147">
        <v>5</v>
      </c>
      <c r="Y1147">
        <v>7</v>
      </c>
      <c r="Z1147">
        <v>6</v>
      </c>
      <c r="AA1147">
        <v>6</v>
      </c>
      <c r="AB1147">
        <v>7</v>
      </c>
      <c r="AC1147">
        <v>1</v>
      </c>
      <c r="AD1147">
        <v>7</v>
      </c>
      <c r="AE1147">
        <v>6</v>
      </c>
      <c r="AF1147">
        <v>6</v>
      </c>
      <c r="AG1147">
        <v>6</v>
      </c>
      <c r="AH1147">
        <v>1</v>
      </c>
      <c r="AI1147">
        <v>7</v>
      </c>
      <c r="AJ1147">
        <v>2</v>
      </c>
      <c r="AK1147">
        <v>7</v>
      </c>
      <c r="AL1147">
        <v>1</v>
      </c>
      <c r="AM1147">
        <v>3</v>
      </c>
      <c r="AN1147">
        <v>1</v>
      </c>
      <c r="AO1147">
        <v>5</v>
      </c>
      <c r="AP1147">
        <v>3</v>
      </c>
      <c r="AQ1147">
        <v>7</v>
      </c>
      <c r="AR1147">
        <v>4</v>
      </c>
      <c r="AS1147">
        <v>4</v>
      </c>
      <c r="AT1147">
        <v>5</v>
      </c>
      <c r="AU1147">
        <v>1</v>
      </c>
      <c r="AV1147">
        <v>6</v>
      </c>
      <c r="AW1147">
        <v>4</v>
      </c>
      <c r="AX1147">
        <v>4</v>
      </c>
      <c r="AY1147">
        <v>6</v>
      </c>
      <c r="AZ1147">
        <v>7</v>
      </c>
      <c r="BA1147">
        <v>2</v>
      </c>
      <c r="BB1147">
        <v>2</v>
      </c>
      <c r="BC1147">
        <v>3</v>
      </c>
      <c r="BD1147">
        <v>6</v>
      </c>
      <c r="BE1147">
        <v>2</v>
      </c>
      <c r="BF1147">
        <v>5</v>
      </c>
      <c r="BG1147">
        <v>4</v>
      </c>
      <c r="BH1147">
        <v>1</v>
      </c>
      <c r="BI1147">
        <v>5</v>
      </c>
      <c r="BJ1147">
        <v>1</v>
      </c>
      <c r="BK1147">
        <v>1</v>
      </c>
      <c r="BL1147">
        <v>1</v>
      </c>
      <c r="BM1147">
        <v>1</v>
      </c>
      <c r="BN1147">
        <v>5</v>
      </c>
      <c r="BO1147">
        <v>1</v>
      </c>
      <c r="BP1147">
        <v>6</v>
      </c>
      <c r="BQ1147">
        <v>2</v>
      </c>
      <c r="BR1147">
        <v>3</v>
      </c>
      <c r="BS1147">
        <v>4</v>
      </c>
      <c r="BT1147">
        <v>7</v>
      </c>
      <c r="BU1147">
        <v>5</v>
      </c>
      <c r="BV1147">
        <v>1</v>
      </c>
      <c r="BW1147" t="s">
        <v>196</v>
      </c>
      <c r="BX1147">
        <v>9</v>
      </c>
      <c r="BY1147" t="s">
        <v>182</v>
      </c>
      <c r="BZ1147">
        <v>4</v>
      </c>
      <c r="CA1147">
        <v>2</v>
      </c>
      <c r="CB1147" t="s">
        <v>186</v>
      </c>
      <c r="CC1147">
        <v>2</v>
      </c>
      <c r="CD1147">
        <v>3</v>
      </c>
      <c r="CE1147">
        <v>1</v>
      </c>
      <c r="CF1147">
        <v>3</v>
      </c>
      <c r="CG1147" t="s">
        <v>192</v>
      </c>
    </row>
    <row r="1148" spans="2:86">
      <c r="B1148">
        <v>4</v>
      </c>
      <c r="C1148">
        <v>2</v>
      </c>
      <c r="D1148">
        <v>1</v>
      </c>
      <c r="E1148">
        <v>2</v>
      </c>
      <c r="G1148">
        <v>7</v>
      </c>
      <c r="H1148">
        <v>1</v>
      </c>
      <c r="I1148">
        <v>1</v>
      </c>
      <c r="J1148">
        <v>3</v>
      </c>
      <c r="K1148">
        <v>1</v>
      </c>
      <c r="M1148">
        <v>1</v>
      </c>
      <c r="N1148">
        <v>1</v>
      </c>
      <c r="O1148">
        <v>2</v>
      </c>
      <c r="P1148">
        <v>2</v>
      </c>
      <c r="R1148">
        <v>3</v>
      </c>
      <c r="S1148">
        <v>1</v>
      </c>
      <c r="U1148">
        <v>1</v>
      </c>
      <c r="V1148">
        <v>2</v>
      </c>
      <c r="W1148">
        <v>3</v>
      </c>
      <c r="Y1148">
        <v>2</v>
      </c>
      <c r="Z1148">
        <v>6</v>
      </c>
      <c r="AA1148">
        <v>1</v>
      </c>
      <c r="AB1148">
        <v>6</v>
      </c>
      <c r="AC1148">
        <v>1</v>
      </c>
      <c r="AD1148">
        <v>1</v>
      </c>
      <c r="AE1148">
        <v>1</v>
      </c>
      <c r="AF1148">
        <v>2</v>
      </c>
      <c r="AG1148">
        <v>3</v>
      </c>
      <c r="AH1148">
        <v>3</v>
      </c>
      <c r="AK1148">
        <v>2</v>
      </c>
      <c r="AL1148">
        <v>5</v>
      </c>
      <c r="AN1148">
        <v>1</v>
      </c>
      <c r="AO1148">
        <v>6</v>
      </c>
      <c r="AP1148">
        <v>1</v>
      </c>
      <c r="AQ1148">
        <v>2</v>
      </c>
      <c r="AR1148">
        <v>2</v>
      </c>
      <c r="AT1148">
        <v>4</v>
      </c>
      <c r="AU1148">
        <v>2</v>
      </c>
      <c r="AV1148">
        <v>7</v>
      </c>
      <c r="AX1148">
        <v>3</v>
      </c>
      <c r="AY1148">
        <v>2</v>
      </c>
      <c r="AZ1148">
        <v>7</v>
      </c>
      <c r="BB1148">
        <v>5</v>
      </c>
      <c r="BC1148">
        <v>4</v>
      </c>
      <c r="BD1148">
        <v>1</v>
      </c>
      <c r="BE1148">
        <v>7</v>
      </c>
      <c r="BF1148">
        <v>6</v>
      </c>
      <c r="BG1148">
        <v>6</v>
      </c>
      <c r="BI1148">
        <v>6</v>
      </c>
      <c r="BJ1148">
        <v>7</v>
      </c>
      <c r="BK1148">
        <v>2</v>
      </c>
      <c r="BL1148">
        <v>4</v>
      </c>
      <c r="BN1148" s="33">
        <v>3</v>
      </c>
      <c r="BO1148">
        <v>2</v>
      </c>
      <c r="BP1148">
        <v>3</v>
      </c>
      <c r="BQ1148">
        <v>5</v>
      </c>
      <c r="BR1148" s="33">
        <v>3</v>
      </c>
      <c r="BS1148">
        <v>6</v>
      </c>
      <c r="BU1148" s="33">
        <v>1</v>
      </c>
      <c r="BV1148">
        <v>1</v>
      </c>
      <c r="BW1148" t="s">
        <v>185</v>
      </c>
      <c r="BX1148">
        <v>1</v>
      </c>
      <c r="BY1148" t="s">
        <v>182</v>
      </c>
      <c r="BZ1148">
        <v>4</v>
      </c>
      <c r="CA1148">
        <v>1</v>
      </c>
      <c r="CB1148" t="s">
        <v>194</v>
      </c>
      <c r="CC1148">
        <v>6</v>
      </c>
      <c r="CD1148">
        <v>2</v>
      </c>
      <c r="CE1148">
        <v>1</v>
      </c>
      <c r="CF1148">
        <v>3</v>
      </c>
      <c r="CG1148" t="s">
        <v>179</v>
      </c>
      <c r="CH1148" t="s">
        <v>195</v>
      </c>
    </row>
    <row r="1149" spans="2:86">
      <c r="B1149">
        <v>2</v>
      </c>
      <c r="C1149">
        <v>3</v>
      </c>
      <c r="D1149">
        <v>3</v>
      </c>
      <c r="E1149">
        <v>1</v>
      </c>
      <c r="G1149">
        <v>6</v>
      </c>
      <c r="H1149">
        <v>7</v>
      </c>
      <c r="I1149">
        <v>1</v>
      </c>
      <c r="J1149">
        <v>6</v>
      </c>
      <c r="K1149">
        <v>6</v>
      </c>
      <c r="M1149">
        <v>6</v>
      </c>
      <c r="N1149">
        <v>1</v>
      </c>
      <c r="O1149">
        <v>5</v>
      </c>
      <c r="P1149">
        <v>6</v>
      </c>
      <c r="R1149">
        <v>1</v>
      </c>
      <c r="S1149">
        <v>4</v>
      </c>
      <c r="U1149">
        <v>5</v>
      </c>
      <c r="V1149">
        <v>5</v>
      </c>
      <c r="W1149">
        <v>2</v>
      </c>
      <c r="Y1149">
        <v>5</v>
      </c>
      <c r="Z1149">
        <v>5</v>
      </c>
      <c r="AA1149">
        <v>7</v>
      </c>
      <c r="AB1149">
        <v>5</v>
      </c>
      <c r="AC1149">
        <v>5</v>
      </c>
      <c r="AD1149">
        <v>5</v>
      </c>
      <c r="AE1149">
        <v>4</v>
      </c>
      <c r="AF1149">
        <v>5</v>
      </c>
      <c r="AG1149">
        <v>5</v>
      </c>
      <c r="AH1149">
        <v>3</v>
      </c>
      <c r="AK1149">
        <v>4</v>
      </c>
      <c r="AL1149">
        <v>2</v>
      </c>
      <c r="AN1149">
        <v>3</v>
      </c>
      <c r="AO1149">
        <v>5</v>
      </c>
      <c r="AP1149">
        <v>7</v>
      </c>
      <c r="AQ1149">
        <v>4</v>
      </c>
      <c r="AR1149">
        <v>3</v>
      </c>
      <c r="AT1149">
        <v>4</v>
      </c>
      <c r="AU1149">
        <v>5</v>
      </c>
      <c r="AV1149">
        <v>4</v>
      </c>
      <c r="AX1149">
        <v>4</v>
      </c>
      <c r="AY1149">
        <v>2</v>
      </c>
      <c r="AZ1149">
        <v>4</v>
      </c>
      <c r="BB1149">
        <v>2</v>
      </c>
      <c r="BC1149">
        <v>3</v>
      </c>
      <c r="BD1149">
        <v>1</v>
      </c>
      <c r="BE1149">
        <v>4</v>
      </c>
      <c r="BF1149">
        <v>5</v>
      </c>
      <c r="BG1149">
        <v>3</v>
      </c>
      <c r="BI1149">
        <v>5</v>
      </c>
      <c r="BJ1149">
        <v>4</v>
      </c>
      <c r="BK1149">
        <v>3</v>
      </c>
      <c r="BL1149">
        <v>5</v>
      </c>
      <c r="BN1149" s="33">
        <v>6</v>
      </c>
      <c r="BO1149">
        <v>1</v>
      </c>
      <c r="BP1149">
        <v>6</v>
      </c>
      <c r="BQ1149">
        <v>6</v>
      </c>
      <c r="BR1149" s="33">
        <v>1</v>
      </c>
      <c r="BS1149">
        <v>6</v>
      </c>
      <c r="BU1149" s="33">
        <v>7</v>
      </c>
      <c r="BV1149">
        <v>6</v>
      </c>
      <c r="BW1149" t="s">
        <v>185</v>
      </c>
      <c r="BX1149">
        <v>0</v>
      </c>
      <c r="BY1149" t="s">
        <v>182</v>
      </c>
      <c r="BZ1149">
        <v>3</v>
      </c>
      <c r="CA1149">
        <v>6</v>
      </c>
      <c r="CB1149" t="s">
        <v>186</v>
      </c>
      <c r="CC1149">
        <v>5</v>
      </c>
      <c r="CD1149">
        <v>2</v>
      </c>
      <c r="CE1149">
        <v>2</v>
      </c>
      <c r="CF1149">
        <v>4</v>
      </c>
      <c r="CG1149" t="s">
        <v>179</v>
      </c>
      <c r="CH1149" t="s">
        <v>184</v>
      </c>
    </row>
    <row r="1150" spans="2:86">
      <c r="B1150">
        <v>4</v>
      </c>
      <c r="C1150">
        <v>5</v>
      </c>
      <c r="D1150">
        <v>3</v>
      </c>
      <c r="E1150">
        <v>5</v>
      </c>
      <c r="G1150">
        <v>5</v>
      </c>
      <c r="H1150">
        <v>1</v>
      </c>
      <c r="I1150">
        <v>1</v>
      </c>
      <c r="J1150">
        <v>2</v>
      </c>
      <c r="K1150">
        <v>1</v>
      </c>
      <c r="M1150">
        <v>1</v>
      </c>
      <c r="N1150">
        <v>1</v>
      </c>
      <c r="O1150">
        <v>2</v>
      </c>
      <c r="P1150">
        <v>3</v>
      </c>
      <c r="R1150">
        <v>3</v>
      </c>
      <c r="S1150">
        <v>1</v>
      </c>
      <c r="U1150">
        <v>3</v>
      </c>
      <c r="V1150">
        <v>2</v>
      </c>
      <c r="W1150">
        <v>6</v>
      </c>
      <c r="Y1150">
        <v>3</v>
      </c>
      <c r="Z1150">
        <v>6</v>
      </c>
      <c r="AA1150">
        <v>1</v>
      </c>
      <c r="AB1150">
        <v>2</v>
      </c>
      <c r="AC1150">
        <v>1</v>
      </c>
      <c r="AD1150">
        <v>6</v>
      </c>
      <c r="AE1150">
        <v>5</v>
      </c>
      <c r="AF1150">
        <v>2</v>
      </c>
      <c r="AG1150">
        <v>6</v>
      </c>
      <c r="AH1150">
        <v>3</v>
      </c>
      <c r="AK1150">
        <v>1</v>
      </c>
      <c r="AL1150">
        <v>7</v>
      </c>
      <c r="AN1150">
        <v>2</v>
      </c>
      <c r="AO1150">
        <v>1</v>
      </c>
      <c r="AP1150">
        <v>6</v>
      </c>
      <c r="AQ1150">
        <v>1</v>
      </c>
      <c r="AR1150">
        <v>1</v>
      </c>
      <c r="AT1150">
        <v>1</v>
      </c>
      <c r="AU1150">
        <v>1</v>
      </c>
      <c r="AV1150">
        <v>7</v>
      </c>
      <c r="AX1150">
        <v>4</v>
      </c>
      <c r="AY1150">
        <v>3</v>
      </c>
      <c r="AZ1150">
        <v>2</v>
      </c>
      <c r="BB1150">
        <v>3</v>
      </c>
      <c r="BC1150">
        <v>2</v>
      </c>
      <c r="BD1150">
        <v>5</v>
      </c>
      <c r="BE1150">
        <v>2</v>
      </c>
      <c r="BF1150">
        <v>1</v>
      </c>
      <c r="BG1150">
        <v>1</v>
      </c>
      <c r="BI1150">
        <v>7</v>
      </c>
      <c r="BJ1150">
        <v>4</v>
      </c>
      <c r="BK1150">
        <v>6</v>
      </c>
      <c r="BL1150">
        <v>1</v>
      </c>
      <c r="BN1150" s="33">
        <v>1</v>
      </c>
      <c r="BO1150">
        <v>2</v>
      </c>
      <c r="BP1150">
        <v>7</v>
      </c>
      <c r="BQ1150">
        <v>6</v>
      </c>
      <c r="BR1150" s="33">
        <v>7</v>
      </c>
      <c r="BS1150">
        <v>5</v>
      </c>
      <c r="BU1150" s="33">
        <v>6</v>
      </c>
      <c r="BV1150">
        <v>2</v>
      </c>
      <c r="BW1150" t="s">
        <v>190</v>
      </c>
      <c r="BX1150">
        <v>3</v>
      </c>
      <c r="BY1150" t="s">
        <v>182</v>
      </c>
      <c r="BZ1150">
        <v>2</v>
      </c>
      <c r="CA1150">
        <v>2</v>
      </c>
      <c r="CB1150" t="s">
        <v>183</v>
      </c>
      <c r="CC1150">
        <v>1</v>
      </c>
      <c r="CD1150">
        <v>3</v>
      </c>
      <c r="CE1150">
        <v>1</v>
      </c>
      <c r="CF1150">
        <v>2</v>
      </c>
      <c r="CG1150" t="s">
        <v>188</v>
      </c>
      <c r="CH1150" t="s">
        <v>189</v>
      </c>
    </row>
    <row r="1151" spans="2:86">
      <c r="B1151">
        <v>1</v>
      </c>
      <c r="C1151">
        <v>3</v>
      </c>
      <c r="D1151">
        <v>7</v>
      </c>
      <c r="E1151">
        <v>6</v>
      </c>
      <c r="G1151">
        <v>6</v>
      </c>
      <c r="H1151">
        <v>5</v>
      </c>
      <c r="I1151">
        <v>6</v>
      </c>
      <c r="J1151">
        <v>4</v>
      </c>
      <c r="K1151">
        <v>5</v>
      </c>
      <c r="M1151">
        <v>2</v>
      </c>
      <c r="N1151">
        <v>5</v>
      </c>
      <c r="O1151">
        <v>2</v>
      </c>
      <c r="P1151">
        <v>1</v>
      </c>
      <c r="R1151">
        <v>2</v>
      </c>
      <c r="S1151">
        <v>2</v>
      </c>
      <c r="U1151">
        <v>2</v>
      </c>
      <c r="V1151">
        <v>6</v>
      </c>
      <c r="W1151">
        <v>1</v>
      </c>
      <c r="Y1151">
        <v>7</v>
      </c>
      <c r="Z1151">
        <v>5</v>
      </c>
      <c r="AA1151">
        <v>4</v>
      </c>
      <c r="AB1151">
        <v>4</v>
      </c>
      <c r="AC1151">
        <v>7</v>
      </c>
      <c r="AD1151">
        <v>5</v>
      </c>
      <c r="AE1151">
        <v>5</v>
      </c>
      <c r="AF1151">
        <v>1</v>
      </c>
      <c r="AG1151">
        <v>2</v>
      </c>
      <c r="AH1151">
        <v>1</v>
      </c>
      <c r="AK1151">
        <v>4</v>
      </c>
      <c r="AL1151">
        <v>5</v>
      </c>
      <c r="AN1151">
        <v>3</v>
      </c>
      <c r="AO1151">
        <v>1</v>
      </c>
      <c r="AP1151">
        <v>2</v>
      </c>
      <c r="AQ1151">
        <v>7</v>
      </c>
      <c r="AR1151">
        <v>7</v>
      </c>
      <c r="AT1151">
        <v>7</v>
      </c>
      <c r="AU1151">
        <v>3</v>
      </c>
      <c r="AV1151">
        <v>2</v>
      </c>
      <c r="AX1151">
        <v>1</v>
      </c>
      <c r="AY1151">
        <v>5</v>
      </c>
      <c r="AZ1151">
        <v>4</v>
      </c>
      <c r="BB1151">
        <v>7</v>
      </c>
      <c r="BC1151">
        <v>1</v>
      </c>
      <c r="BD1151">
        <v>3</v>
      </c>
      <c r="BE1151">
        <v>5</v>
      </c>
      <c r="BF1151">
        <v>1</v>
      </c>
      <c r="BG1151" s="33">
        <v>1</v>
      </c>
      <c r="BI1151">
        <v>6</v>
      </c>
      <c r="BJ1151">
        <v>6</v>
      </c>
      <c r="BK1151">
        <v>2</v>
      </c>
      <c r="BL1151">
        <v>4</v>
      </c>
      <c r="BN1151" s="33">
        <v>5</v>
      </c>
      <c r="BO1151">
        <v>3</v>
      </c>
      <c r="BP1151" s="33">
        <v>1</v>
      </c>
      <c r="BQ1151">
        <v>4</v>
      </c>
      <c r="BR1151" s="33">
        <v>7</v>
      </c>
      <c r="BS1151">
        <v>7</v>
      </c>
      <c r="BU1151" s="33">
        <v>4</v>
      </c>
      <c r="BV1151">
        <v>5</v>
      </c>
      <c r="BW1151" t="s">
        <v>176</v>
      </c>
      <c r="BX1151">
        <v>1</v>
      </c>
      <c r="BY1151" t="s">
        <v>176</v>
      </c>
      <c r="BZ1151">
        <v>1</v>
      </c>
      <c r="CA1151">
        <v>3</v>
      </c>
      <c r="CB1151" t="s">
        <v>183</v>
      </c>
      <c r="CC1151">
        <v>4</v>
      </c>
      <c r="CD1151">
        <v>4</v>
      </c>
      <c r="CE1151">
        <v>2</v>
      </c>
      <c r="CF1151">
        <v>1</v>
      </c>
      <c r="CG1151" t="s">
        <v>188</v>
      </c>
      <c r="CH1151" s="60" t="s">
        <v>193</v>
      </c>
    </row>
    <row r="1152" spans="2:86">
      <c r="B1152">
        <v>1</v>
      </c>
      <c r="C1152">
        <v>2</v>
      </c>
      <c r="D1152">
        <v>3</v>
      </c>
      <c r="E1152">
        <v>5</v>
      </c>
      <c r="G1152">
        <v>2</v>
      </c>
      <c r="H1152">
        <v>7</v>
      </c>
      <c r="I1152">
        <v>2</v>
      </c>
      <c r="J1152">
        <v>6</v>
      </c>
      <c r="K1152">
        <v>7</v>
      </c>
      <c r="M1152">
        <v>7</v>
      </c>
      <c r="N1152">
        <v>4</v>
      </c>
      <c r="O1152">
        <v>5</v>
      </c>
      <c r="P1152">
        <v>6</v>
      </c>
      <c r="R1152">
        <v>6</v>
      </c>
      <c r="S1152">
        <v>4</v>
      </c>
      <c r="U1152">
        <v>4</v>
      </c>
      <c r="V1152">
        <v>5</v>
      </c>
      <c r="W1152">
        <v>1</v>
      </c>
      <c r="Y1152">
        <v>6</v>
      </c>
      <c r="Z1152">
        <v>3</v>
      </c>
      <c r="AA1152">
        <v>4</v>
      </c>
      <c r="AB1152">
        <v>4</v>
      </c>
      <c r="AC1152">
        <v>5</v>
      </c>
      <c r="AD1152">
        <v>5</v>
      </c>
      <c r="AE1152">
        <v>7</v>
      </c>
      <c r="AF1152">
        <v>4</v>
      </c>
      <c r="AG1152">
        <v>5</v>
      </c>
      <c r="AH1152">
        <v>6</v>
      </c>
      <c r="AK1152">
        <v>4</v>
      </c>
      <c r="AL1152">
        <v>1</v>
      </c>
      <c r="AN1152">
        <v>4</v>
      </c>
      <c r="AO1152">
        <v>6</v>
      </c>
      <c r="AP1152">
        <v>2</v>
      </c>
      <c r="AQ1152">
        <v>5</v>
      </c>
      <c r="AR1152">
        <v>3</v>
      </c>
      <c r="AT1152">
        <v>5</v>
      </c>
      <c r="AU1152">
        <v>5</v>
      </c>
      <c r="AV1152">
        <v>1</v>
      </c>
      <c r="AX1152">
        <v>6</v>
      </c>
      <c r="AY1152">
        <v>1</v>
      </c>
      <c r="AZ1152">
        <v>5</v>
      </c>
      <c r="BB1152">
        <v>2</v>
      </c>
      <c r="BC1152">
        <v>2</v>
      </c>
      <c r="BD1152">
        <v>2</v>
      </c>
      <c r="BE1152">
        <v>4</v>
      </c>
      <c r="BF1152">
        <v>1</v>
      </c>
      <c r="BG1152">
        <v>7</v>
      </c>
      <c r="BI1152">
        <v>1</v>
      </c>
      <c r="BJ1152">
        <v>1</v>
      </c>
      <c r="BK1152">
        <v>4</v>
      </c>
      <c r="BL1152">
        <v>7</v>
      </c>
      <c r="BN1152" s="33">
        <v>2</v>
      </c>
      <c r="BO1152">
        <v>2</v>
      </c>
      <c r="BP1152">
        <v>1</v>
      </c>
      <c r="BQ1152">
        <v>2</v>
      </c>
      <c r="BR1152" s="33">
        <v>2</v>
      </c>
      <c r="BS1152">
        <v>6</v>
      </c>
      <c r="BU1152" s="33">
        <v>4</v>
      </c>
      <c r="BV1152">
        <v>5</v>
      </c>
      <c r="BW1152" t="s">
        <v>181</v>
      </c>
      <c r="BX1152">
        <v>2</v>
      </c>
      <c r="BY1152" t="s">
        <v>176</v>
      </c>
      <c r="BZ1152">
        <v>3</v>
      </c>
      <c r="CA1152">
        <v>6</v>
      </c>
      <c r="CB1152" t="s">
        <v>203</v>
      </c>
      <c r="CC1152">
        <v>3</v>
      </c>
      <c r="CD1152">
        <v>1</v>
      </c>
      <c r="CE1152">
        <v>2</v>
      </c>
      <c r="CF1152">
        <v>1</v>
      </c>
      <c r="CG1152" t="s">
        <v>188</v>
      </c>
      <c r="CH1152" t="s">
        <v>189</v>
      </c>
    </row>
    <row r="1153" spans="2:86">
      <c r="B1153">
        <v>4</v>
      </c>
      <c r="C1153">
        <v>5</v>
      </c>
      <c r="D1153">
        <v>1</v>
      </c>
      <c r="E1153">
        <v>4</v>
      </c>
      <c r="G1153">
        <v>6</v>
      </c>
      <c r="H1153">
        <v>1</v>
      </c>
      <c r="I1153">
        <v>1</v>
      </c>
      <c r="J1153">
        <v>3</v>
      </c>
      <c r="K1153">
        <v>1</v>
      </c>
      <c r="M1153">
        <v>1</v>
      </c>
      <c r="N1153">
        <v>1</v>
      </c>
      <c r="O1153">
        <v>1</v>
      </c>
      <c r="P1153">
        <v>3</v>
      </c>
      <c r="R1153">
        <v>3</v>
      </c>
      <c r="S1153">
        <v>1</v>
      </c>
      <c r="U1153">
        <v>3</v>
      </c>
      <c r="V1153">
        <v>3</v>
      </c>
      <c r="W1153">
        <v>2</v>
      </c>
      <c r="Y1153">
        <v>3</v>
      </c>
      <c r="Z1153">
        <v>7</v>
      </c>
      <c r="AA1153">
        <v>3</v>
      </c>
      <c r="AB1153">
        <v>7</v>
      </c>
      <c r="AC1153">
        <v>1</v>
      </c>
      <c r="AD1153">
        <v>7</v>
      </c>
      <c r="AE1153">
        <v>4</v>
      </c>
      <c r="AF1153">
        <v>1</v>
      </c>
      <c r="AG1153">
        <v>3</v>
      </c>
      <c r="AH1153">
        <v>3</v>
      </c>
      <c r="AK1153">
        <v>6</v>
      </c>
      <c r="AL1153">
        <v>3</v>
      </c>
      <c r="AN1153">
        <v>1</v>
      </c>
      <c r="AO1153">
        <v>4</v>
      </c>
      <c r="AP1153">
        <v>2</v>
      </c>
      <c r="AQ1153">
        <v>1</v>
      </c>
      <c r="AR1153">
        <v>2</v>
      </c>
      <c r="AT1153">
        <v>4</v>
      </c>
      <c r="AU1153">
        <v>2</v>
      </c>
      <c r="AV1153">
        <v>6</v>
      </c>
      <c r="AX1153">
        <v>4</v>
      </c>
      <c r="AY1153">
        <v>2</v>
      </c>
      <c r="AZ1153">
        <v>2</v>
      </c>
      <c r="BB1153">
        <v>4</v>
      </c>
      <c r="BC1153">
        <v>1</v>
      </c>
      <c r="BD1153">
        <v>7</v>
      </c>
      <c r="BE1153">
        <v>6</v>
      </c>
      <c r="BF1153">
        <v>3</v>
      </c>
      <c r="BG1153">
        <v>7</v>
      </c>
      <c r="BI1153">
        <v>7</v>
      </c>
      <c r="BJ1153">
        <v>7</v>
      </c>
      <c r="BK1153">
        <v>4</v>
      </c>
      <c r="BL1153">
        <v>5</v>
      </c>
      <c r="BN1153" s="33">
        <v>6</v>
      </c>
      <c r="BO1153">
        <v>3</v>
      </c>
      <c r="BP1153">
        <v>6</v>
      </c>
      <c r="BQ1153">
        <v>6</v>
      </c>
      <c r="BR1153" s="33">
        <v>2</v>
      </c>
      <c r="BS1153">
        <v>4</v>
      </c>
      <c r="BU1153" s="33">
        <v>1</v>
      </c>
      <c r="BV1153">
        <v>6</v>
      </c>
      <c r="BW1153" t="s">
        <v>196</v>
      </c>
      <c r="BX1153">
        <v>4</v>
      </c>
      <c r="BY1153" t="s">
        <v>182</v>
      </c>
      <c r="BZ1153">
        <v>3</v>
      </c>
      <c r="CA1153">
        <v>1</v>
      </c>
      <c r="CB1153" t="s">
        <v>194</v>
      </c>
      <c r="CC1153">
        <v>2</v>
      </c>
      <c r="CD1153">
        <v>3</v>
      </c>
      <c r="CE1153">
        <v>2</v>
      </c>
      <c r="CF1153">
        <v>2</v>
      </c>
      <c r="CG1153" t="s">
        <v>179</v>
      </c>
      <c r="CH1153" t="s">
        <v>195</v>
      </c>
    </row>
    <row r="1154" spans="2:86">
      <c r="B1154">
        <v>2</v>
      </c>
      <c r="C1154">
        <v>7</v>
      </c>
      <c r="D1154">
        <v>5</v>
      </c>
      <c r="E1154">
        <v>5</v>
      </c>
      <c r="G1154">
        <v>4</v>
      </c>
      <c r="H1154">
        <v>2</v>
      </c>
      <c r="I1154">
        <v>7</v>
      </c>
      <c r="J1154">
        <v>5</v>
      </c>
      <c r="K1154">
        <v>5</v>
      </c>
      <c r="M1154">
        <v>2</v>
      </c>
      <c r="N1154">
        <v>7</v>
      </c>
      <c r="O1154">
        <v>2</v>
      </c>
      <c r="P1154">
        <v>1</v>
      </c>
      <c r="R1154">
        <v>1</v>
      </c>
      <c r="S1154">
        <v>1</v>
      </c>
      <c r="U1154">
        <v>1</v>
      </c>
      <c r="V1154">
        <v>7</v>
      </c>
      <c r="W1154">
        <v>2</v>
      </c>
      <c r="Y1154">
        <v>7</v>
      </c>
      <c r="Z1154">
        <v>7</v>
      </c>
      <c r="AA1154">
        <v>4</v>
      </c>
      <c r="AB1154">
        <v>4</v>
      </c>
      <c r="AC1154">
        <v>7</v>
      </c>
      <c r="AD1154">
        <v>3</v>
      </c>
      <c r="AE1154">
        <v>3</v>
      </c>
      <c r="AF1154">
        <v>2</v>
      </c>
      <c r="AG1154">
        <v>2</v>
      </c>
      <c r="AH1154">
        <v>7</v>
      </c>
      <c r="AK1154">
        <v>2</v>
      </c>
      <c r="AL1154">
        <v>4</v>
      </c>
      <c r="AN1154">
        <v>1</v>
      </c>
      <c r="AO1154">
        <v>4</v>
      </c>
      <c r="AP1154">
        <v>7</v>
      </c>
      <c r="AQ1154">
        <v>6</v>
      </c>
      <c r="AR1154">
        <v>4</v>
      </c>
      <c r="AT1154">
        <v>3</v>
      </c>
      <c r="AU1154">
        <v>7</v>
      </c>
      <c r="AV1154">
        <v>7</v>
      </c>
      <c r="AX1154">
        <v>6</v>
      </c>
      <c r="AY1154">
        <v>7</v>
      </c>
      <c r="AZ1154">
        <v>2</v>
      </c>
      <c r="BB1154">
        <v>6</v>
      </c>
      <c r="BC1154">
        <v>7</v>
      </c>
      <c r="BD1154">
        <v>5</v>
      </c>
      <c r="BE1154">
        <v>3</v>
      </c>
      <c r="BF1154">
        <v>5</v>
      </c>
      <c r="BG1154">
        <v>7</v>
      </c>
      <c r="BI1154">
        <v>3</v>
      </c>
      <c r="BJ1154">
        <v>1</v>
      </c>
      <c r="BK1154">
        <v>3</v>
      </c>
      <c r="BL1154">
        <v>3</v>
      </c>
      <c r="BN1154" s="33">
        <v>3</v>
      </c>
      <c r="BO1154">
        <v>7</v>
      </c>
      <c r="BP1154">
        <v>7</v>
      </c>
      <c r="BQ1154">
        <v>6</v>
      </c>
      <c r="BR1154" s="33">
        <v>3</v>
      </c>
      <c r="BS1154">
        <v>5</v>
      </c>
      <c r="BU1154" s="33">
        <v>7</v>
      </c>
      <c r="BV1154">
        <v>5</v>
      </c>
      <c r="BW1154" t="s">
        <v>176</v>
      </c>
      <c r="BX1154">
        <v>0</v>
      </c>
      <c r="BY1154" t="s">
        <v>176</v>
      </c>
      <c r="BZ1154">
        <v>1</v>
      </c>
      <c r="CA1154">
        <v>4</v>
      </c>
      <c r="CB1154" t="s">
        <v>183</v>
      </c>
      <c r="CC1154">
        <v>5</v>
      </c>
      <c r="CD1154">
        <v>4</v>
      </c>
      <c r="CE1154">
        <v>2</v>
      </c>
      <c r="CF1154">
        <v>1</v>
      </c>
      <c r="CG1154" t="s">
        <v>188</v>
      </c>
      <c r="CH1154" t="s">
        <v>184</v>
      </c>
    </row>
    <row r="1155" spans="2:86">
      <c r="B1155">
        <v>1</v>
      </c>
      <c r="C1155">
        <v>3</v>
      </c>
      <c r="D1155">
        <v>1</v>
      </c>
      <c r="E1155">
        <v>6</v>
      </c>
      <c r="G1155">
        <v>4</v>
      </c>
      <c r="H1155">
        <v>5</v>
      </c>
      <c r="I1155">
        <v>4</v>
      </c>
      <c r="J1155">
        <v>6</v>
      </c>
      <c r="K1155">
        <v>6</v>
      </c>
      <c r="M1155">
        <v>1</v>
      </c>
      <c r="N1155">
        <v>3</v>
      </c>
      <c r="O1155">
        <v>4</v>
      </c>
      <c r="P1155">
        <v>2</v>
      </c>
      <c r="R1155">
        <v>3</v>
      </c>
      <c r="S1155">
        <v>1</v>
      </c>
      <c r="U1155">
        <v>7</v>
      </c>
      <c r="V1155">
        <v>7</v>
      </c>
      <c r="W1155">
        <v>7</v>
      </c>
      <c r="Y1155">
        <v>5</v>
      </c>
      <c r="Z1155">
        <v>3</v>
      </c>
      <c r="AA1155">
        <v>1</v>
      </c>
      <c r="AB1155">
        <v>4</v>
      </c>
      <c r="AC1155">
        <v>5</v>
      </c>
      <c r="AD1155">
        <v>4</v>
      </c>
      <c r="AE1155">
        <v>1</v>
      </c>
      <c r="AF1155">
        <v>5</v>
      </c>
      <c r="AG1155">
        <v>6</v>
      </c>
      <c r="AH1155">
        <v>6</v>
      </c>
      <c r="AK1155">
        <v>6</v>
      </c>
      <c r="AL1155">
        <v>1</v>
      </c>
      <c r="AN1155">
        <v>7</v>
      </c>
      <c r="AO1155">
        <v>3</v>
      </c>
      <c r="AP1155">
        <v>3</v>
      </c>
      <c r="AQ1155">
        <v>7</v>
      </c>
      <c r="AR1155">
        <v>7</v>
      </c>
      <c r="AT1155">
        <v>4</v>
      </c>
      <c r="AU1155">
        <v>5</v>
      </c>
      <c r="AV1155">
        <v>6</v>
      </c>
      <c r="AX1155">
        <v>3</v>
      </c>
      <c r="AY1155">
        <v>4</v>
      </c>
      <c r="AZ1155">
        <v>4</v>
      </c>
      <c r="BB1155">
        <v>3</v>
      </c>
      <c r="BC1155">
        <v>4</v>
      </c>
      <c r="BD1155">
        <v>1</v>
      </c>
      <c r="BE1155">
        <v>5</v>
      </c>
      <c r="BF1155">
        <v>2</v>
      </c>
      <c r="BG1155">
        <v>6</v>
      </c>
      <c r="BI1155">
        <v>1</v>
      </c>
      <c r="BJ1155">
        <v>1</v>
      </c>
      <c r="BK1155">
        <v>1</v>
      </c>
      <c r="BL1155">
        <v>6</v>
      </c>
      <c r="BN1155" s="33">
        <v>4</v>
      </c>
      <c r="BO1155">
        <v>6</v>
      </c>
      <c r="BP1155">
        <v>3</v>
      </c>
      <c r="BQ1155">
        <v>7</v>
      </c>
      <c r="BR1155" s="33">
        <v>3</v>
      </c>
      <c r="BS1155">
        <v>4</v>
      </c>
      <c r="BU1155" s="33">
        <v>1</v>
      </c>
      <c r="BV1155">
        <v>3</v>
      </c>
      <c r="BW1155" t="s">
        <v>196</v>
      </c>
      <c r="BX1155">
        <v>1</v>
      </c>
      <c r="BY1155" t="s">
        <v>177</v>
      </c>
      <c r="BZ1155">
        <v>3</v>
      </c>
      <c r="CA1155">
        <v>3</v>
      </c>
      <c r="CB1155" t="s">
        <v>191</v>
      </c>
      <c r="CC1155">
        <v>5</v>
      </c>
      <c r="CD1155">
        <v>2</v>
      </c>
      <c r="CE1155">
        <v>2</v>
      </c>
      <c r="CF1155">
        <v>3</v>
      </c>
      <c r="CG1155" t="s">
        <v>179</v>
      </c>
      <c r="CH1155" t="s">
        <v>189</v>
      </c>
    </row>
    <row r="1156" spans="2:86">
      <c r="B1156">
        <v>4</v>
      </c>
      <c r="C1156">
        <v>1</v>
      </c>
      <c r="D1156">
        <v>3</v>
      </c>
      <c r="E1156">
        <v>2</v>
      </c>
      <c r="F1156">
        <v>4</v>
      </c>
      <c r="G1156">
        <v>7</v>
      </c>
      <c r="H1156">
        <v>4</v>
      </c>
      <c r="I1156">
        <v>2</v>
      </c>
      <c r="J1156">
        <v>1</v>
      </c>
      <c r="K1156">
        <v>6</v>
      </c>
      <c r="L1156">
        <v>1</v>
      </c>
      <c r="M1156">
        <v>5</v>
      </c>
      <c r="N1156">
        <v>3</v>
      </c>
      <c r="O1156">
        <v>4</v>
      </c>
      <c r="P1156">
        <v>3</v>
      </c>
      <c r="Q1156">
        <v>4</v>
      </c>
      <c r="R1156">
        <v>5</v>
      </c>
      <c r="S1156">
        <v>4</v>
      </c>
      <c r="T1156">
        <v>4</v>
      </c>
      <c r="U1156">
        <v>5</v>
      </c>
      <c r="V1156">
        <v>3</v>
      </c>
      <c r="W1156">
        <v>5</v>
      </c>
      <c r="X1156">
        <v>7</v>
      </c>
      <c r="Y1156">
        <v>3</v>
      </c>
      <c r="Z1156">
        <v>1</v>
      </c>
      <c r="AA1156">
        <v>5</v>
      </c>
      <c r="AB1156">
        <v>6</v>
      </c>
      <c r="AC1156">
        <v>6</v>
      </c>
      <c r="AD1156">
        <v>1</v>
      </c>
      <c r="AE1156">
        <v>2</v>
      </c>
      <c r="AF1156">
        <v>5</v>
      </c>
      <c r="AG1156">
        <v>3</v>
      </c>
      <c r="AH1156">
        <v>5</v>
      </c>
      <c r="AI1156">
        <v>7</v>
      </c>
      <c r="AJ1156">
        <v>5</v>
      </c>
      <c r="AK1156">
        <v>5</v>
      </c>
      <c r="AL1156">
        <v>5</v>
      </c>
      <c r="AM1156">
        <v>4</v>
      </c>
      <c r="AN1156">
        <v>3</v>
      </c>
      <c r="AO1156">
        <v>2</v>
      </c>
      <c r="AP1156">
        <v>4</v>
      </c>
      <c r="AQ1156">
        <v>3</v>
      </c>
      <c r="AR1156">
        <v>4</v>
      </c>
      <c r="AS1156">
        <v>6</v>
      </c>
      <c r="AT1156">
        <v>7</v>
      </c>
      <c r="AU1156">
        <v>3</v>
      </c>
      <c r="AV1156">
        <v>2</v>
      </c>
      <c r="AW1156">
        <v>2</v>
      </c>
      <c r="AX1156">
        <v>1</v>
      </c>
      <c r="AY1156">
        <v>6</v>
      </c>
      <c r="AZ1156">
        <v>2</v>
      </c>
      <c r="BA1156">
        <v>3</v>
      </c>
      <c r="BB1156">
        <v>1</v>
      </c>
      <c r="BC1156">
        <v>7</v>
      </c>
      <c r="BD1156">
        <v>2</v>
      </c>
      <c r="BE1156">
        <v>2</v>
      </c>
      <c r="BF1156">
        <v>2</v>
      </c>
      <c r="BG1156">
        <v>7</v>
      </c>
      <c r="BH1156">
        <v>6</v>
      </c>
      <c r="BI1156">
        <v>4</v>
      </c>
      <c r="BJ1156">
        <v>3</v>
      </c>
      <c r="BK1156">
        <v>7</v>
      </c>
      <c r="BL1156">
        <v>1</v>
      </c>
      <c r="BM1156">
        <v>4</v>
      </c>
      <c r="BN1156">
        <v>2</v>
      </c>
      <c r="BO1156">
        <v>4</v>
      </c>
      <c r="BP1156">
        <v>4</v>
      </c>
      <c r="BQ1156">
        <v>2</v>
      </c>
      <c r="BR1156">
        <v>6</v>
      </c>
      <c r="BS1156">
        <v>5</v>
      </c>
      <c r="BT1156">
        <v>5</v>
      </c>
      <c r="BU1156">
        <v>5</v>
      </c>
      <c r="BV1156">
        <v>5</v>
      </c>
      <c r="BW1156" t="s">
        <v>181</v>
      </c>
      <c r="BX1156">
        <v>3</v>
      </c>
      <c r="BY1156" t="s">
        <v>182</v>
      </c>
      <c r="BZ1156">
        <v>3</v>
      </c>
      <c r="CA1156">
        <v>1</v>
      </c>
      <c r="CB1156" t="s">
        <v>194</v>
      </c>
      <c r="CC1156">
        <v>6</v>
      </c>
      <c r="CD1156">
        <v>3</v>
      </c>
      <c r="CE1156">
        <v>2</v>
      </c>
      <c r="CF1156">
        <v>3</v>
      </c>
      <c r="CG1156" t="s">
        <v>179</v>
      </c>
      <c r="CH1156" t="s">
        <v>204</v>
      </c>
    </row>
    <row r="1157" spans="2:86">
      <c r="B1157">
        <v>1</v>
      </c>
      <c r="C1157">
        <v>3</v>
      </c>
      <c r="D1157">
        <v>4</v>
      </c>
      <c r="E1157">
        <v>3</v>
      </c>
      <c r="G1157">
        <v>6</v>
      </c>
      <c r="H1157">
        <v>7</v>
      </c>
      <c r="I1157">
        <v>1</v>
      </c>
      <c r="J1157">
        <v>1</v>
      </c>
      <c r="K1157">
        <v>6</v>
      </c>
      <c r="M1157">
        <v>6</v>
      </c>
      <c r="N1157">
        <v>4</v>
      </c>
      <c r="O1157">
        <v>4</v>
      </c>
      <c r="P1157">
        <v>6</v>
      </c>
      <c r="R1157">
        <v>3</v>
      </c>
      <c r="S1157">
        <v>4</v>
      </c>
      <c r="U1157">
        <v>3</v>
      </c>
      <c r="V1157">
        <v>5</v>
      </c>
      <c r="W1157">
        <v>1</v>
      </c>
      <c r="Y1157">
        <v>5</v>
      </c>
      <c r="Z1157">
        <v>6</v>
      </c>
      <c r="AA1157">
        <v>2</v>
      </c>
      <c r="AB1157">
        <v>1</v>
      </c>
      <c r="AC1157">
        <v>5</v>
      </c>
      <c r="AD1157">
        <v>2</v>
      </c>
      <c r="AE1157">
        <v>2</v>
      </c>
      <c r="AF1157">
        <v>6</v>
      </c>
      <c r="AG1157">
        <v>3</v>
      </c>
      <c r="AH1157">
        <v>5</v>
      </c>
      <c r="AK1157">
        <v>4</v>
      </c>
      <c r="AL1157">
        <v>1</v>
      </c>
      <c r="AN1157">
        <v>6</v>
      </c>
      <c r="AO1157">
        <v>1</v>
      </c>
      <c r="AP1157">
        <v>6</v>
      </c>
      <c r="AQ1157">
        <v>4</v>
      </c>
      <c r="AR1157">
        <v>3</v>
      </c>
      <c r="AT1157">
        <v>5</v>
      </c>
      <c r="AU1157">
        <v>5</v>
      </c>
      <c r="AV1157">
        <v>4</v>
      </c>
      <c r="AX1157">
        <v>6</v>
      </c>
      <c r="AY1157">
        <v>1</v>
      </c>
      <c r="AZ1157">
        <v>4</v>
      </c>
      <c r="BB1157">
        <v>6</v>
      </c>
      <c r="BC1157">
        <v>5</v>
      </c>
      <c r="BD1157">
        <v>6</v>
      </c>
      <c r="BE1157">
        <v>7</v>
      </c>
      <c r="BF1157">
        <v>2</v>
      </c>
      <c r="BG1157">
        <v>7</v>
      </c>
      <c r="BI1157">
        <v>5</v>
      </c>
      <c r="BJ1157">
        <v>5</v>
      </c>
      <c r="BK1157">
        <v>1</v>
      </c>
      <c r="BL1157">
        <v>2</v>
      </c>
      <c r="BN1157" s="33">
        <v>4</v>
      </c>
      <c r="BO1157">
        <v>6</v>
      </c>
      <c r="BP1157">
        <v>2</v>
      </c>
      <c r="BQ1157">
        <v>3</v>
      </c>
      <c r="BR1157" s="33">
        <v>7</v>
      </c>
      <c r="BS1157">
        <v>7</v>
      </c>
      <c r="BU1157" s="33">
        <v>5</v>
      </c>
      <c r="BV1157">
        <v>4</v>
      </c>
      <c r="BW1157" t="s">
        <v>181</v>
      </c>
      <c r="BX1157">
        <v>2</v>
      </c>
      <c r="BY1157" t="s">
        <v>182</v>
      </c>
      <c r="BZ1157">
        <v>1</v>
      </c>
      <c r="CA1157">
        <v>6</v>
      </c>
      <c r="CB1157" t="s">
        <v>200</v>
      </c>
      <c r="CC1157">
        <v>4</v>
      </c>
      <c r="CD1157">
        <v>2</v>
      </c>
      <c r="CE1157">
        <v>2</v>
      </c>
      <c r="CF1157">
        <v>3</v>
      </c>
      <c r="CG1157" t="s">
        <v>188</v>
      </c>
      <c r="CH1157" t="s">
        <v>189</v>
      </c>
    </row>
    <row r="1158" spans="2:86">
      <c r="B1158">
        <v>1</v>
      </c>
      <c r="C1158">
        <v>3</v>
      </c>
      <c r="D1158">
        <v>3</v>
      </c>
      <c r="E1158">
        <v>5</v>
      </c>
      <c r="G1158">
        <v>5</v>
      </c>
      <c r="H1158">
        <v>7</v>
      </c>
      <c r="I1158">
        <v>3</v>
      </c>
      <c r="J1158">
        <v>6</v>
      </c>
      <c r="K1158">
        <v>6</v>
      </c>
      <c r="M1158">
        <v>2</v>
      </c>
      <c r="N1158">
        <v>3</v>
      </c>
      <c r="O1158">
        <v>3</v>
      </c>
      <c r="P1158">
        <v>3</v>
      </c>
      <c r="R1158">
        <v>3</v>
      </c>
      <c r="S1158">
        <v>2</v>
      </c>
      <c r="U1158">
        <v>3</v>
      </c>
      <c r="V1158">
        <v>6</v>
      </c>
      <c r="W1158">
        <v>3</v>
      </c>
      <c r="Y1158">
        <v>5</v>
      </c>
      <c r="Z1158">
        <v>2</v>
      </c>
      <c r="AA1158">
        <v>3</v>
      </c>
      <c r="AB1158">
        <v>2</v>
      </c>
      <c r="AC1158">
        <v>6</v>
      </c>
      <c r="AD1158">
        <v>7</v>
      </c>
      <c r="AE1158">
        <v>3</v>
      </c>
      <c r="AF1158">
        <v>4</v>
      </c>
      <c r="AG1158">
        <v>6</v>
      </c>
      <c r="AH1158">
        <v>4</v>
      </c>
      <c r="AK1158">
        <v>6</v>
      </c>
      <c r="AL1158">
        <v>7</v>
      </c>
      <c r="AN1158">
        <v>3</v>
      </c>
      <c r="AO1158">
        <v>5</v>
      </c>
      <c r="AP1158">
        <v>7</v>
      </c>
      <c r="AQ1158">
        <v>6</v>
      </c>
      <c r="AR1158">
        <v>7</v>
      </c>
      <c r="AT1158">
        <v>5</v>
      </c>
      <c r="AU1158">
        <v>4</v>
      </c>
      <c r="AV1158">
        <v>6</v>
      </c>
      <c r="AX1158">
        <v>3</v>
      </c>
      <c r="AY1158">
        <v>5</v>
      </c>
      <c r="AZ1158">
        <v>4</v>
      </c>
      <c r="BB1158">
        <v>3</v>
      </c>
      <c r="BC1158">
        <v>6</v>
      </c>
      <c r="BD1158">
        <v>4</v>
      </c>
      <c r="BE1158">
        <v>3</v>
      </c>
      <c r="BF1158">
        <v>4</v>
      </c>
      <c r="BG1158">
        <v>2</v>
      </c>
      <c r="BI1158">
        <v>4</v>
      </c>
      <c r="BJ1158">
        <v>5</v>
      </c>
      <c r="BK1158">
        <v>2</v>
      </c>
      <c r="BL1158">
        <v>2</v>
      </c>
      <c r="BN1158" s="33">
        <v>5</v>
      </c>
      <c r="BO1158">
        <v>4</v>
      </c>
      <c r="BP1158">
        <v>1</v>
      </c>
      <c r="BQ1158">
        <v>4</v>
      </c>
      <c r="BR1158" s="33">
        <v>2</v>
      </c>
      <c r="BS1158">
        <v>3</v>
      </c>
      <c r="BU1158" s="33">
        <v>3</v>
      </c>
      <c r="BV1158">
        <v>6</v>
      </c>
      <c r="BW1158" t="s">
        <v>176</v>
      </c>
      <c r="BX1158">
        <v>1</v>
      </c>
      <c r="BY1158" t="s">
        <v>177</v>
      </c>
      <c r="BZ1158">
        <v>3</v>
      </c>
      <c r="CA1158">
        <v>4</v>
      </c>
      <c r="CB1158" t="s">
        <v>191</v>
      </c>
      <c r="CC1158">
        <v>3</v>
      </c>
      <c r="CD1158">
        <v>3</v>
      </c>
      <c r="CE1158">
        <v>1</v>
      </c>
      <c r="CF1158">
        <v>4</v>
      </c>
      <c r="CG1158" t="s">
        <v>192</v>
      </c>
      <c r="CH1158" t="s">
        <v>189</v>
      </c>
    </row>
    <row r="1159" spans="2:86">
      <c r="B1159">
        <v>1</v>
      </c>
      <c r="C1159">
        <v>2</v>
      </c>
      <c r="D1159">
        <v>2</v>
      </c>
      <c r="E1159">
        <v>7</v>
      </c>
      <c r="G1159">
        <v>7</v>
      </c>
      <c r="H1159">
        <v>6</v>
      </c>
      <c r="I1159">
        <v>2</v>
      </c>
      <c r="J1159">
        <v>7</v>
      </c>
      <c r="K1159">
        <v>6</v>
      </c>
      <c r="M1159">
        <v>6</v>
      </c>
      <c r="N1159">
        <v>5</v>
      </c>
      <c r="O1159">
        <v>5</v>
      </c>
      <c r="P1159">
        <v>6</v>
      </c>
      <c r="R1159">
        <v>1</v>
      </c>
      <c r="S1159">
        <v>4</v>
      </c>
      <c r="U1159">
        <v>7</v>
      </c>
      <c r="V1159">
        <v>5</v>
      </c>
      <c r="W1159">
        <v>2</v>
      </c>
      <c r="Y1159">
        <v>5</v>
      </c>
      <c r="Z1159">
        <v>2</v>
      </c>
      <c r="AA1159">
        <v>7</v>
      </c>
      <c r="AB1159">
        <v>5</v>
      </c>
      <c r="AC1159">
        <v>5</v>
      </c>
      <c r="AD1159">
        <v>3</v>
      </c>
      <c r="AE1159">
        <v>2</v>
      </c>
      <c r="AF1159">
        <v>6</v>
      </c>
      <c r="AG1159">
        <v>1</v>
      </c>
      <c r="AH1159">
        <v>7</v>
      </c>
      <c r="AK1159">
        <v>3</v>
      </c>
      <c r="AL1159">
        <v>2</v>
      </c>
      <c r="AN1159">
        <v>2</v>
      </c>
      <c r="AO1159">
        <v>2</v>
      </c>
      <c r="AP1159">
        <v>5</v>
      </c>
      <c r="AQ1159">
        <v>4</v>
      </c>
      <c r="AR1159">
        <v>4</v>
      </c>
      <c r="AT1159">
        <v>3</v>
      </c>
      <c r="AU1159">
        <v>5</v>
      </c>
      <c r="AV1159">
        <v>1</v>
      </c>
      <c r="AX1159">
        <v>1</v>
      </c>
      <c r="AY1159">
        <v>2</v>
      </c>
      <c r="AZ1159">
        <v>3</v>
      </c>
      <c r="BB1159">
        <v>7</v>
      </c>
      <c r="BC1159">
        <v>2</v>
      </c>
      <c r="BD1159">
        <v>1</v>
      </c>
      <c r="BE1159">
        <v>7</v>
      </c>
      <c r="BF1159">
        <v>7</v>
      </c>
      <c r="BG1159">
        <v>3</v>
      </c>
      <c r="BI1159">
        <v>2</v>
      </c>
      <c r="BJ1159">
        <v>2</v>
      </c>
      <c r="BK1159">
        <v>1</v>
      </c>
      <c r="BL1159">
        <v>5</v>
      </c>
      <c r="BN1159" s="33">
        <v>6</v>
      </c>
      <c r="BO1159">
        <v>2</v>
      </c>
      <c r="BP1159">
        <v>5</v>
      </c>
      <c r="BQ1159">
        <v>6</v>
      </c>
      <c r="BR1159" s="33">
        <v>4</v>
      </c>
      <c r="BS1159">
        <v>6</v>
      </c>
      <c r="BU1159" s="33">
        <v>6</v>
      </c>
      <c r="BV1159">
        <v>5</v>
      </c>
      <c r="BW1159" t="s">
        <v>181</v>
      </c>
      <c r="BX1159">
        <v>6</v>
      </c>
      <c r="BY1159" t="s">
        <v>176</v>
      </c>
      <c r="BZ1159">
        <v>2</v>
      </c>
      <c r="CA1159">
        <v>6</v>
      </c>
      <c r="CB1159" t="s">
        <v>203</v>
      </c>
      <c r="CC1159">
        <v>6</v>
      </c>
      <c r="CD1159">
        <v>5</v>
      </c>
      <c r="CE1159">
        <v>2</v>
      </c>
      <c r="CF1159">
        <v>5</v>
      </c>
      <c r="CG1159" t="s">
        <v>188</v>
      </c>
      <c r="CH1159" t="s">
        <v>189</v>
      </c>
    </row>
    <row r="1160" spans="2:86">
      <c r="B1160">
        <v>1</v>
      </c>
      <c r="C1160">
        <v>3</v>
      </c>
      <c r="D1160">
        <v>2</v>
      </c>
      <c r="E1160">
        <v>4</v>
      </c>
      <c r="G1160">
        <v>4</v>
      </c>
      <c r="H1160">
        <v>6</v>
      </c>
      <c r="I1160">
        <v>2</v>
      </c>
      <c r="J1160">
        <v>2</v>
      </c>
      <c r="K1160">
        <v>6</v>
      </c>
      <c r="M1160">
        <v>7</v>
      </c>
      <c r="N1160">
        <v>4</v>
      </c>
      <c r="O1160">
        <v>4</v>
      </c>
      <c r="P1160">
        <v>6</v>
      </c>
      <c r="R1160">
        <v>6</v>
      </c>
      <c r="S1160">
        <v>4</v>
      </c>
      <c r="U1160">
        <v>5</v>
      </c>
      <c r="V1160">
        <v>5</v>
      </c>
      <c r="W1160">
        <v>2</v>
      </c>
      <c r="Y1160">
        <v>6</v>
      </c>
      <c r="Z1160">
        <v>6</v>
      </c>
      <c r="AA1160">
        <v>2</v>
      </c>
      <c r="AB1160">
        <v>6</v>
      </c>
      <c r="AC1160">
        <v>5</v>
      </c>
      <c r="AD1160">
        <v>3</v>
      </c>
      <c r="AE1160">
        <v>2</v>
      </c>
      <c r="AF1160">
        <v>4</v>
      </c>
      <c r="AG1160">
        <v>1</v>
      </c>
      <c r="AH1160">
        <v>6</v>
      </c>
      <c r="AK1160">
        <v>6</v>
      </c>
      <c r="AL1160">
        <v>6</v>
      </c>
      <c r="AN1160">
        <v>7</v>
      </c>
      <c r="AO1160">
        <v>3</v>
      </c>
      <c r="AP1160">
        <v>6</v>
      </c>
      <c r="AQ1160">
        <v>5</v>
      </c>
      <c r="AR1160">
        <v>3</v>
      </c>
      <c r="AT1160">
        <v>4</v>
      </c>
      <c r="AU1160">
        <v>6</v>
      </c>
      <c r="AV1160">
        <v>5</v>
      </c>
      <c r="AX1160">
        <v>6</v>
      </c>
      <c r="AY1160">
        <v>2</v>
      </c>
      <c r="AZ1160">
        <v>1</v>
      </c>
      <c r="BB1160">
        <v>5</v>
      </c>
      <c r="BC1160">
        <v>2</v>
      </c>
      <c r="BD1160">
        <v>6</v>
      </c>
      <c r="BE1160">
        <v>6</v>
      </c>
      <c r="BF1160">
        <v>1</v>
      </c>
      <c r="BG1160">
        <v>4</v>
      </c>
      <c r="BI1160">
        <v>3</v>
      </c>
      <c r="BJ1160">
        <v>7</v>
      </c>
      <c r="BK1160">
        <v>1</v>
      </c>
      <c r="BL1160">
        <v>6</v>
      </c>
      <c r="BN1160" s="33">
        <v>4</v>
      </c>
      <c r="BO1160">
        <v>7</v>
      </c>
      <c r="BP1160">
        <v>3</v>
      </c>
      <c r="BQ1160">
        <v>7</v>
      </c>
      <c r="BR1160" s="33">
        <v>3</v>
      </c>
      <c r="BS1160">
        <v>6</v>
      </c>
      <c r="BU1160" s="33">
        <v>5</v>
      </c>
      <c r="BV1160">
        <v>6</v>
      </c>
      <c r="BW1160" t="s">
        <v>185</v>
      </c>
      <c r="BX1160">
        <v>0</v>
      </c>
      <c r="BY1160" t="s">
        <v>176</v>
      </c>
      <c r="BZ1160">
        <v>1</v>
      </c>
      <c r="CA1160">
        <v>6</v>
      </c>
      <c r="CB1160" t="s">
        <v>186</v>
      </c>
      <c r="CC1160">
        <v>5</v>
      </c>
      <c r="CD1160">
        <v>1</v>
      </c>
      <c r="CE1160">
        <v>1</v>
      </c>
      <c r="CF1160">
        <v>1</v>
      </c>
      <c r="CG1160" t="s">
        <v>179</v>
      </c>
      <c r="CH1160" t="s">
        <v>184</v>
      </c>
    </row>
    <row r="1161" spans="2:86">
      <c r="B1161">
        <v>4</v>
      </c>
      <c r="C1161">
        <v>5</v>
      </c>
      <c r="D1161">
        <v>6</v>
      </c>
      <c r="E1161">
        <v>2</v>
      </c>
      <c r="G1161">
        <v>4</v>
      </c>
      <c r="H1161">
        <v>2</v>
      </c>
      <c r="I1161">
        <v>2</v>
      </c>
      <c r="J1161">
        <v>3</v>
      </c>
      <c r="K1161">
        <v>1</v>
      </c>
      <c r="M1161">
        <v>2</v>
      </c>
      <c r="N1161">
        <v>2</v>
      </c>
      <c r="O1161">
        <v>1</v>
      </c>
      <c r="P1161">
        <v>3</v>
      </c>
      <c r="R1161">
        <v>1</v>
      </c>
      <c r="S1161">
        <v>1</v>
      </c>
      <c r="U1161">
        <v>5</v>
      </c>
      <c r="V1161">
        <v>2</v>
      </c>
      <c r="W1161">
        <v>6</v>
      </c>
      <c r="Y1161">
        <v>2</v>
      </c>
      <c r="Z1161">
        <v>7</v>
      </c>
      <c r="AA1161">
        <v>7</v>
      </c>
      <c r="AB1161">
        <v>1</v>
      </c>
      <c r="AC1161">
        <v>2</v>
      </c>
      <c r="AD1161">
        <v>2</v>
      </c>
      <c r="AE1161">
        <v>5</v>
      </c>
      <c r="AF1161">
        <v>2</v>
      </c>
      <c r="AG1161">
        <v>5</v>
      </c>
      <c r="AH1161">
        <v>3</v>
      </c>
      <c r="AK1161">
        <v>2</v>
      </c>
      <c r="AL1161">
        <v>3</v>
      </c>
      <c r="AN1161">
        <v>5</v>
      </c>
      <c r="AO1161">
        <v>1</v>
      </c>
      <c r="AP1161">
        <v>7</v>
      </c>
      <c r="AQ1161">
        <v>2</v>
      </c>
      <c r="AR1161">
        <v>1</v>
      </c>
      <c r="AT1161">
        <v>5</v>
      </c>
      <c r="AU1161">
        <v>1</v>
      </c>
      <c r="AV1161">
        <v>4</v>
      </c>
      <c r="AX1161">
        <v>6</v>
      </c>
      <c r="AY1161">
        <v>2</v>
      </c>
      <c r="AZ1161">
        <v>7</v>
      </c>
      <c r="BB1161">
        <v>7</v>
      </c>
      <c r="BC1161">
        <v>7</v>
      </c>
      <c r="BD1161">
        <v>3</v>
      </c>
      <c r="BE1161">
        <v>6</v>
      </c>
      <c r="BF1161">
        <v>2</v>
      </c>
      <c r="BG1161">
        <v>5</v>
      </c>
      <c r="BI1161">
        <v>4</v>
      </c>
      <c r="BJ1161">
        <v>1</v>
      </c>
      <c r="BK1161">
        <v>7</v>
      </c>
      <c r="BL1161">
        <v>4</v>
      </c>
      <c r="BN1161" s="33">
        <v>2</v>
      </c>
      <c r="BO1161">
        <v>4</v>
      </c>
      <c r="BP1161">
        <v>2</v>
      </c>
      <c r="BQ1161">
        <v>3</v>
      </c>
      <c r="BR1161" s="33">
        <v>7</v>
      </c>
      <c r="BS1161">
        <v>4</v>
      </c>
      <c r="BU1161" s="33">
        <v>5</v>
      </c>
      <c r="BV1161">
        <v>2</v>
      </c>
      <c r="BW1161" t="s">
        <v>190</v>
      </c>
      <c r="BX1161">
        <v>4</v>
      </c>
      <c r="BY1161" t="s">
        <v>182</v>
      </c>
      <c r="BZ1161">
        <v>3</v>
      </c>
      <c r="CA1161">
        <v>2</v>
      </c>
      <c r="CB1161" t="s">
        <v>194</v>
      </c>
      <c r="CC1161">
        <v>4</v>
      </c>
      <c r="CD1161">
        <v>6</v>
      </c>
      <c r="CE1161">
        <v>2</v>
      </c>
      <c r="CF1161">
        <v>3</v>
      </c>
      <c r="CG1161" t="s">
        <v>179</v>
      </c>
      <c r="CH1161" t="s">
        <v>195</v>
      </c>
    </row>
    <row r="1162" spans="2:86">
      <c r="B1162">
        <v>1</v>
      </c>
      <c r="C1162">
        <v>3</v>
      </c>
      <c r="D1162">
        <v>3</v>
      </c>
      <c r="E1162">
        <v>5</v>
      </c>
      <c r="G1162">
        <v>7</v>
      </c>
      <c r="H1162">
        <v>6</v>
      </c>
      <c r="I1162">
        <v>3</v>
      </c>
      <c r="J1162">
        <v>5</v>
      </c>
      <c r="K1162">
        <v>6</v>
      </c>
      <c r="M1162">
        <v>1</v>
      </c>
      <c r="N1162">
        <v>3</v>
      </c>
      <c r="O1162">
        <v>3</v>
      </c>
      <c r="P1162">
        <v>2</v>
      </c>
      <c r="R1162">
        <v>6</v>
      </c>
      <c r="S1162">
        <v>1</v>
      </c>
      <c r="U1162">
        <v>4</v>
      </c>
      <c r="V1162">
        <v>7</v>
      </c>
      <c r="W1162">
        <v>1</v>
      </c>
      <c r="Y1162">
        <v>6</v>
      </c>
      <c r="Z1162">
        <v>2</v>
      </c>
      <c r="AA1162">
        <v>5</v>
      </c>
      <c r="AB1162">
        <v>2</v>
      </c>
      <c r="AC1162">
        <v>7</v>
      </c>
      <c r="AD1162">
        <v>2</v>
      </c>
      <c r="AE1162">
        <v>6</v>
      </c>
      <c r="AF1162">
        <v>5</v>
      </c>
      <c r="AG1162">
        <v>6</v>
      </c>
      <c r="AH1162">
        <v>4</v>
      </c>
      <c r="AK1162">
        <v>1</v>
      </c>
      <c r="AL1162">
        <v>4</v>
      </c>
      <c r="AN1162">
        <v>7</v>
      </c>
      <c r="AO1162">
        <v>6</v>
      </c>
      <c r="AP1162">
        <v>6</v>
      </c>
      <c r="AQ1162">
        <v>7</v>
      </c>
      <c r="AR1162">
        <v>6</v>
      </c>
      <c r="AT1162">
        <v>2</v>
      </c>
      <c r="AU1162">
        <v>4</v>
      </c>
      <c r="AV1162">
        <v>1</v>
      </c>
      <c r="AX1162">
        <v>1</v>
      </c>
      <c r="AY1162">
        <v>3</v>
      </c>
      <c r="AZ1162">
        <v>4</v>
      </c>
      <c r="BB1162">
        <v>7</v>
      </c>
      <c r="BC1162">
        <v>7</v>
      </c>
      <c r="BD1162">
        <v>5</v>
      </c>
      <c r="BE1162">
        <v>6</v>
      </c>
      <c r="BF1162">
        <v>4</v>
      </c>
      <c r="BG1162">
        <v>7</v>
      </c>
      <c r="BI1162">
        <v>3</v>
      </c>
      <c r="BJ1162">
        <v>1</v>
      </c>
      <c r="BK1162">
        <v>6</v>
      </c>
      <c r="BL1162">
        <v>7</v>
      </c>
      <c r="BN1162" s="33">
        <v>4</v>
      </c>
      <c r="BO1162">
        <v>5</v>
      </c>
      <c r="BP1162">
        <v>7</v>
      </c>
      <c r="BQ1162">
        <v>6</v>
      </c>
      <c r="BR1162" s="33">
        <v>5</v>
      </c>
      <c r="BS1162">
        <v>3</v>
      </c>
      <c r="BU1162" s="33">
        <v>3</v>
      </c>
      <c r="BV1162">
        <v>2</v>
      </c>
      <c r="BW1162" t="s">
        <v>176</v>
      </c>
      <c r="BX1162">
        <v>3</v>
      </c>
      <c r="BY1162" t="s">
        <v>176</v>
      </c>
      <c r="BZ1162">
        <v>4</v>
      </c>
      <c r="CA1162">
        <v>4</v>
      </c>
      <c r="CB1162" t="s">
        <v>191</v>
      </c>
      <c r="CC1162">
        <v>5</v>
      </c>
      <c r="CD1162">
        <v>3</v>
      </c>
      <c r="CE1162">
        <v>2</v>
      </c>
      <c r="CF1162">
        <v>1</v>
      </c>
      <c r="CG1162" t="s">
        <v>179</v>
      </c>
      <c r="CH1162" s="60" t="s">
        <v>193</v>
      </c>
    </row>
    <row r="1163" spans="2:86">
      <c r="B1163">
        <v>2</v>
      </c>
      <c r="C1163">
        <v>2</v>
      </c>
      <c r="D1163">
        <v>6</v>
      </c>
      <c r="E1163">
        <v>2</v>
      </c>
      <c r="G1163">
        <v>7</v>
      </c>
      <c r="H1163">
        <v>6</v>
      </c>
      <c r="I1163">
        <v>2</v>
      </c>
      <c r="J1163">
        <v>1</v>
      </c>
      <c r="K1163">
        <v>7</v>
      </c>
      <c r="M1163">
        <v>6</v>
      </c>
      <c r="N1163">
        <v>5</v>
      </c>
      <c r="O1163">
        <v>4</v>
      </c>
      <c r="P1163">
        <v>6</v>
      </c>
      <c r="R1163">
        <v>5</v>
      </c>
      <c r="S1163">
        <v>4</v>
      </c>
      <c r="U1163">
        <v>7</v>
      </c>
      <c r="V1163">
        <v>4</v>
      </c>
      <c r="W1163">
        <v>2</v>
      </c>
      <c r="Y1163">
        <v>5</v>
      </c>
      <c r="Z1163">
        <v>6</v>
      </c>
      <c r="AA1163">
        <v>1</v>
      </c>
      <c r="AB1163">
        <v>1</v>
      </c>
      <c r="AC1163">
        <v>5</v>
      </c>
      <c r="AD1163">
        <v>7</v>
      </c>
      <c r="AE1163">
        <v>5</v>
      </c>
      <c r="AF1163">
        <v>4</v>
      </c>
      <c r="AG1163">
        <v>2</v>
      </c>
      <c r="AH1163">
        <v>3</v>
      </c>
      <c r="AK1163">
        <v>3</v>
      </c>
      <c r="AL1163">
        <v>4</v>
      </c>
      <c r="AN1163">
        <v>7</v>
      </c>
      <c r="AO1163">
        <v>2</v>
      </c>
      <c r="AP1163">
        <v>3</v>
      </c>
      <c r="AQ1163">
        <v>5</v>
      </c>
      <c r="AR1163">
        <v>3</v>
      </c>
      <c r="AT1163">
        <v>1</v>
      </c>
      <c r="AU1163">
        <v>5</v>
      </c>
      <c r="AV1163">
        <v>3</v>
      </c>
      <c r="AX1163">
        <v>4</v>
      </c>
      <c r="AY1163">
        <v>2</v>
      </c>
      <c r="AZ1163">
        <v>2</v>
      </c>
      <c r="BB1163">
        <v>6</v>
      </c>
      <c r="BC1163">
        <v>1</v>
      </c>
      <c r="BD1163">
        <v>5</v>
      </c>
      <c r="BE1163">
        <v>4</v>
      </c>
      <c r="BF1163">
        <v>2</v>
      </c>
      <c r="BG1163">
        <v>7</v>
      </c>
      <c r="BI1163">
        <v>6</v>
      </c>
      <c r="BJ1163">
        <v>5</v>
      </c>
      <c r="BK1163">
        <v>6</v>
      </c>
      <c r="BL1163">
        <v>1</v>
      </c>
      <c r="BN1163" s="33">
        <v>7</v>
      </c>
      <c r="BO1163">
        <v>2</v>
      </c>
      <c r="BP1163">
        <v>3</v>
      </c>
      <c r="BQ1163">
        <v>2</v>
      </c>
      <c r="BR1163" s="33">
        <v>1</v>
      </c>
      <c r="BS1163">
        <v>6</v>
      </c>
      <c r="BU1163" s="33">
        <v>3</v>
      </c>
      <c r="BV1163">
        <v>1</v>
      </c>
      <c r="BW1163" t="s">
        <v>181</v>
      </c>
      <c r="BX1163">
        <v>3</v>
      </c>
      <c r="BY1163" t="s">
        <v>176</v>
      </c>
      <c r="BZ1163">
        <v>0</v>
      </c>
      <c r="CA1163">
        <v>6</v>
      </c>
      <c r="CB1163" t="s">
        <v>200</v>
      </c>
      <c r="CC1163">
        <v>2</v>
      </c>
      <c r="CD1163">
        <v>1</v>
      </c>
      <c r="CE1163">
        <v>1</v>
      </c>
      <c r="CF1163">
        <v>3</v>
      </c>
      <c r="CG1163" t="s">
        <v>188</v>
      </c>
      <c r="CH1163" t="s">
        <v>189</v>
      </c>
    </row>
    <row r="1164" spans="2:86">
      <c r="B1164">
        <v>2</v>
      </c>
      <c r="C1164">
        <v>3</v>
      </c>
      <c r="D1164">
        <v>6</v>
      </c>
      <c r="E1164">
        <v>6</v>
      </c>
      <c r="G1164">
        <v>7</v>
      </c>
      <c r="H1164">
        <v>3</v>
      </c>
      <c r="I1164">
        <v>6</v>
      </c>
      <c r="J1164">
        <v>2</v>
      </c>
      <c r="K1164">
        <v>5</v>
      </c>
      <c r="M1164">
        <v>2</v>
      </c>
      <c r="N1164">
        <v>5</v>
      </c>
      <c r="O1164">
        <v>2</v>
      </c>
      <c r="P1164">
        <v>1</v>
      </c>
      <c r="R1164">
        <v>1</v>
      </c>
      <c r="S1164">
        <v>1</v>
      </c>
      <c r="U1164">
        <v>1</v>
      </c>
      <c r="V1164">
        <v>6</v>
      </c>
      <c r="W1164">
        <v>1</v>
      </c>
      <c r="Y1164">
        <v>7</v>
      </c>
      <c r="Z1164">
        <v>6</v>
      </c>
      <c r="AA1164">
        <v>4</v>
      </c>
      <c r="AB1164">
        <v>4</v>
      </c>
      <c r="AC1164">
        <v>6</v>
      </c>
      <c r="AD1164">
        <v>5</v>
      </c>
      <c r="AE1164">
        <v>5</v>
      </c>
      <c r="AF1164">
        <v>1</v>
      </c>
      <c r="AG1164">
        <v>2</v>
      </c>
      <c r="AH1164">
        <v>7</v>
      </c>
      <c r="AK1164">
        <v>5</v>
      </c>
      <c r="AL1164">
        <v>7</v>
      </c>
      <c r="AN1164">
        <v>5</v>
      </c>
      <c r="AO1164">
        <v>5</v>
      </c>
      <c r="AP1164">
        <v>3</v>
      </c>
      <c r="AQ1164">
        <v>6</v>
      </c>
      <c r="AR1164">
        <v>2</v>
      </c>
      <c r="AT1164">
        <v>1</v>
      </c>
      <c r="AU1164">
        <v>5</v>
      </c>
      <c r="AV1164">
        <v>2</v>
      </c>
      <c r="AX1164">
        <v>7</v>
      </c>
      <c r="AY1164">
        <v>7</v>
      </c>
      <c r="AZ1164">
        <v>3</v>
      </c>
      <c r="BB1164">
        <v>2</v>
      </c>
      <c r="BC1164">
        <v>2</v>
      </c>
      <c r="BD1164">
        <v>2</v>
      </c>
      <c r="BE1164">
        <v>2</v>
      </c>
      <c r="BF1164">
        <v>3</v>
      </c>
      <c r="BG1164">
        <v>6</v>
      </c>
      <c r="BI1164">
        <v>2</v>
      </c>
      <c r="BJ1164">
        <v>2</v>
      </c>
      <c r="BK1164">
        <v>2</v>
      </c>
      <c r="BL1164">
        <v>1</v>
      </c>
      <c r="BN1164" s="33">
        <v>2</v>
      </c>
      <c r="BO1164">
        <v>1</v>
      </c>
      <c r="BP1164">
        <v>5</v>
      </c>
      <c r="BQ1164">
        <v>2</v>
      </c>
      <c r="BR1164" s="33">
        <v>3</v>
      </c>
      <c r="BS1164">
        <v>5</v>
      </c>
      <c r="BU1164" s="33">
        <v>4</v>
      </c>
      <c r="BV1164">
        <v>5</v>
      </c>
      <c r="BW1164" t="s">
        <v>176</v>
      </c>
      <c r="BX1164">
        <v>1</v>
      </c>
      <c r="BY1164" t="s">
        <v>176</v>
      </c>
      <c r="BZ1164">
        <v>1</v>
      </c>
      <c r="CA1164">
        <v>3</v>
      </c>
      <c r="CB1164" t="s">
        <v>183</v>
      </c>
      <c r="CC1164">
        <v>2</v>
      </c>
      <c r="CD1164">
        <v>2</v>
      </c>
      <c r="CE1164">
        <v>2</v>
      </c>
      <c r="CF1164">
        <v>2</v>
      </c>
      <c r="CG1164" t="s">
        <v>188</v>
      </c>
      <c r="CH1164" t="s">
        <v>197</v>
      </c>
    </row>
    <row r="1165" spans="2:86">
      <c r="B1165">
        <v>2</v>
      </c>
      <c r="C1165">
        <v>7</v>
      </c>
      <c r="D1165">
        <v>7</v>
      </c>
      <c r="E1165">
        <v>7</v>
      </c>
      <c r="G1165">
        <v>6</v>
      </c>
      <c r="H1165">
        <v>3</v>
      </c>
      <c r="I1165">
        <v>7</v>
      </c>
      <c r="J1165">
        <v>3</v>
      </c>
      <c r="K1165">
        <v>5</v>
      </c>
      <c r="M1165">
        <v>2</v>
      </c>
      <c r="N1165">
        <v>5</v>
      </c>
      <c r="O1165">
        <v>2</v>
      </c>
      <c r="P1165">
        <v>1</v>
      </c>
      <c r="R1165">
        <v>2</v>
      </c>
      <c r="S1165">
        <v>2</v>
      </c>
      <c r="U1165">
        <v>2</v>
      </c>
      <c r="V1165">
        <v>7</v>
      </c>
      <c r="W1165">
        <v>1</v>
      </c>
      <c r="Y1165">
        <v>7</v>
      </c>
      <c r="Z1165">
        <v>3</v>
      </c>
      <c r="AA1165">
        <v>4</v>
      </c>
      <c r="AB1165">
        <v>4</v>
      </c>
      <c r="AC1165">
        <v>5</v>
      </c>
      <c r="AD1165">
        <v>4</v>
      </c>
      <c r="AE1165">
        <v>4</v>
      </c>
      <c r="AF1165">
        <v>1</v>
      </c>
      <c r="AG1165">
        <v>2</v>
      </c>
      <c r="AH1165">
        <v>3</v>
      </c>
      <c r="AK1165">
        <v>2</v>
      </c>
      <c r="AL1165">
        <v>7</v>
      </c>
      <c r="AN1165">
        <v>2</v>
      </c>
      <c r="AO1165">
        <v>1</v>
      </c>
      <c r="AP1165">
        <v>3</v>
      </c>
      <c r="AQ1165">
        <v>6</v>
      </c>
      <c r="AR1165">
        <v>5</v>
      </c>
      <c r="AT1165">
        <v>1</v>
      </c>
      <c r="AU1165">
        <v>3</v>
      </c>
      <c r="AV1165">
        <v>1</v>
      </c>
      <c r="AX1165">
        <v>7</v>
      </c>
      <c r="AY1165">
        <v>6</v>
      </c>
      <c r="AZ1165">
        <v>2</v>
      </c>
      <c r="BB1165">
        <v>7</v>
      </c>
      <c r="BC1165">
        <v>4</v>
      </c>
      <c r="BD1165">
        <v>6</v>
      </c>
      <c r="BE1165">
        <v>2</v>
      </c>
      <c r="BF1165">
        <v>6</v>
      </c>
      <c r="BG1165">
        <v>5</v>
      </c>
      <c r="BI1165">
        <v>6</v>
      </c>
      <c r="BJ1165">
        <v>2</v>
      </c>
      <c r="BK1165">
        <v>1</v>
      </c>
      <c r="BL1165">
        <v>1</v>
      </c>
      <c r="BN1165" s="33">
        <v>2</v>
      </c>
      <c r="BO1165">
        <v>6</v>
      </c>
      <c r="BP1165">
        <v>2</v>
      </c>
      <c r="BQ1165">
        <v>4</v>
      </c>
      <c r="BR1165" s="33">
        <v>1</v>
      </c>
      <c r="BS1165">
        <v>7</v>
      </c>
      <c r="BU1165" s="33">
        <v>3</v>
      </c>
      <c r="BV1165">
        <v>6</v>
      </c>
      <c r="BW1165" t="s">
        <v>176</v>
      </c>
      <c r="BX1165">
        <v>1</v>
      </c>
      <c r="BY1165" t="s">
        <v>177</v>
      </c>
      <c r="BZ1165">
        <v>1</v>
      </c>
      <c r="CA1165">
        <v>3</v>
      </c>
      <c r="CB1165" t="s">
        <v>191</v>
      </c>
      <c r="CC1165">
        <v>6</v>
      </c>
      <c r="CD1165">
        <v>6</v>
      </c>
      <c r="CE1165">
        <v>2</v>
      </c>
      <c r="CF1165">
        <v>2</v>
      </c>
      <c r="CG1165" t="s">
        <v>179</v>
      </c>
      <c r="CH1165" t="s">
        <v>184</v>
      </c>
    </row>
    <row r="1166" spans="2:86">
      <c r="B1166">
        <v>1</v>
      </c>
      <c r="C1166">
        <v>3</v>
      </c>
      <c r="D1166">
        <v>3</v>
      </c>
      <c r="E1166">
        <v>4</v>
      </c>
      <c r="G1166">
        <v>5</v>
      </c>
      <c r="H1166">
        <v>6</v>
      </c>
      <c r="I1166">
        <v>4</v>
      </c>
      <c r="J1166">
        <v>1</v>
      </c>
      <c r="K1166">
        <v>6</v>
      </c>
      <c r="M1166">
        <v>2</v>
      </c>
      <c r="N1166">
        <v>4</v>
      </c>
      <c r="O1166">
        <v>3</v>
      </c>
      <c r="P1166">
        <v>3</v>
      </c>
      <c r="R1166">
        <v>2</v>
      </c>
      <c r="S1166">
        <v>2</v>
      </c>
      <c r="U1166">
        <v>5</v>
      </c>
      <c r="V1166">
        <v>6</v>
      </c>
      <c r="W1166">
        <v>4</v>
      </c>
      <c r="Y1166">
        <v>7</v>
      </c>
      <c r="Z1166">
        <v>4</v>
      </c>
      <c r="AA1166">
        <v>1</v>
      </c>
      <c r="AB1166">
        <v>2</v>
      </c>
      <c r="AC1166">
        <v>5</v>
      </c>
      <c r="AD1166">
        <v>1</v>
      </c>
      <c r="AE1166">
        <v>4</v>
      </c>
      <c r="AF1166">
        <v>5</v>
      </c>
      <c r="AG1166">
        <v>7</v>
      </c>
      <c r="AH1166">
        <v>5</v>
      </c>
      <c r="AK1166">
        <v>7</v>
      </c>
      <c r="AL1166">
        <v>6</v>
      </c>
      <c r="AN1166">
        <v>5</v>
      </c>
      <c r="AO1166">
        <v>4</v>
      </c>
      <c r="AP1166">
        <v>2</v>
      </c>
      <c r="AQ1166">
        <v>7</v>
      </c>
      <c r="AR1166">
        <v>7</v>
      </c>
      <c r="AT1166">
        <v>6</v>
      </c>
      <c r="AU1166">
        <v>5</v>
      </c>
      <c r="AV1166">
        <v>7</v>
      </c>
      <c r="AX1166">
        <v>4</v>
      </c>
      <c r="AY1166">
        <v>3</v>
      </c>
      <c r="AZ1166">
        <v>2</v>
      </c>
      <c r="BB1166">
        <v>2</v>
      </c>
      <c r="BC1166">
        <v>5</v>
      </c>
      <c r="BD1166">
        <v>6</v>
      </c>
      <c r="BE1166">
        <v>1</v>
      </c>
      <c r="BF1166">
        <v>6</v>
      </c>
      <c r="BG1166">
        <v>7</v>
      </c>
      <c r="BI1166">
        <v>7</v>
      </c>
      <c r="BJ1166">
        <v>1</v>
      </c>
      <c r="BK1166">
        <v>4</v>
      </c>
      <c r="BL1166">
        <v>7</v>
      </c>
      <c r="BN1166" s="33">
        <v>7</v>
      </c>
      <c r="BO1166">
        <v>3</v>
      </c>
      <c r="BP1166">
        <v>7</v>
      </c>
      <c r="BQ1166">
        <v>6</v>
      </c>
      <c r="BR1166" s="33">
        <v>4</v>
      </c>
      <c r="BS1166">
        <v>4</v>
      </c>
      <c r="BU1166" s="33">
        <v>2</v>
      </c>
      <c r="BV1166">
        <v>4</v>
      </c>
      <c r="BW1166" t="s">
        <v>196</v>
      </c>
      <c r="BX1166">
        <v>4</v>
      </c>
      <c r="BY1166" t="s">
        <v>176</v>
      </c>
      <c r="BZ1166">
        <v>2</v>
      </c>
      <c r="CA1166">
        <v>4</v>
      </c>
      <c r="CB1166" t="s">
        <v>191</v>
      </c>
      <c r="CC1166">
        <v>5</v>
      </c>
      <c r="CD1166">
        <v>2</v>
      </c>
      <c r="CE1166">
        <v>1</v>
      </c>
      <c r="CF1166">
        <v>3</v>
      </c>
      <c r="CG1166" t="s">
        <v>179</v>
      </c>
      <c r="CH1166" s="60" t="s">
        <v>193</v>
      </c>
    </row>
    <row r="1167" spans="2:86">
      <c r="B1167">
        <v>2</v>
      </c>
      <c r="C1167">
        <v>3</v>
      </c>
      <c r="D1167">
        <v>6</v>
      </c>
      <c r="E1167">
        <v>7</v>
      </c>
      <c r="G1167">
        <v>4</v>
      </c>
      <c r="H1167">
        <v>2</v>
      </c>
      <c r="I1167">
        <v>6</v>
      </c>
      <c r="J1167">
        <v>7</v>
      </c>
      <c r="K1167">
        <v>5</v>
      </c>
      <c r="M1167">
        <v>2</v>
      </c>
      <c r="N1167">
        <v>7</v>
      </c>
      <c r="O1167">
        <v>1</v>
      </c>
      <c r="P1167">
        <v>1</v>
      </c>
      <c r="R1167">
        <v>1</v>
      </c>
      <c r="S1167">
        <v>1</v>
      </c>
      <c r="U1167">
        <v>1</v>
      </c>
      <c r="V1167">
        <v>6</v>
      </c>
      <c r="W1167">
        <v>2</v>
      </c>
      <c r="Y1167">
        <v>7</v>
      </c>
      <c r="Z1167">
        <v>4</v>
      </c>
      <c r="AA1167">
        <v>4</v>
      </c>
      <c r="AB1167">
        <v>4</v>
      </c>
      <c r="AC1167">
        <v>5</v>
      </c>
      <c r="AD1167">
        <v>3</v>
      </c>
      <c r="AE1167">
        <v>3</v>
      </c>
      <c r="AF1167">
        <v>1</v>
      </c>
      <c r="AG1167">
        <v>2</v>
      </c>
      <c r="AH1167">
        <v>1</v>
      </c>
      <c r="AK1167">
        <v>3</v>
      </c>
      <c r="AL1167">
        <v>6</v>
      </c>
      <c r="AN1167">
        <v>4</v>
      </c>
      <c r="AO1167">
        <v>4</v>
      </c>
      <c r="AP1167">
        <v>3</v>
      </c>
      <c r="AQ1167">
        <v>7</v>
      </c>
      <c r="AR1167">
        <v>3</v>
      </c>
      <c r="AT1167">
        <v>1</v>
      </c>
      <c r="AU1167">
        <v>1</v>
      </c>
      <c r="AV1167">
        <v>4</v>
      </c>
      <c r="AX1167">
        <v>3</v>
      </c>
      <c r="AY1167">
        <v>7</v>
      </c>
      <c r="AZ1167">
        <v>2</v>
      </c>
      <c r="BB1167">
        <v>7</v>
      </c>
      <c r="BC1167">
        <v>4</v>
      </c>
      <c r="BD1167">
        <v>5</v>
      </c>
      <c r="BE1167">
        <v>7</v>
      </c>
      <c r="BF1167">
        <v>7</v>
      </c>
      <c r="BG1167" s="33">
        <v>2</v>
      </c>
      <c r="BI1167">
        <v>6</v>
      </c>
      <c r="BJ1167">
        <v>3</v>
      </c>
      <c r="BK1167">
        <v>1</v>
      </c>
      <c r="BL1167">
        <v>7</v>
      </c>
      <c r="BN1167" s="33">
        <v>7</v>
      </c>
      <c r="BO1167">
        <v>7</v>
      </c>
      <c r="BP1167" s="33">
        <v>6</v>
      </c>
      <c r="BQ1167">
        <v>1.2345678909876501E+36</v>
      </c>
      <c r="BR1167" s="33">
        <v>6</v>
      </c>
      <c r="BS1167">
        <v>2</v>
      </c>
      <c r="BU1167" s="33">
        <v>2</v>
      </c>
      <c r="BV1167">
        <v>5</v>
      </c>
      <c r="BW1167" t="s">
        <v>176</v>
      </c>
      <c r="BX1167">
        <v>1</v>
      </c>
      <c r="BY1167" t="s">
        <v>177</v>
      </c>
      <c r="BZ1167">
        <v>1</v>
      </c>
      <c r="CA1167">
        <v>4</v>
      </c>
      <c r="CB1167" t="s">
        <v>183</v>
      </c>
      <c r="CC1167">
        <v>6</v>
      </c>
      <c r="CD1167">
        <v>4</v>
      </c>
      <c r="CE1167">
        <v>1</v>
      </c>
      <c r="CF1167">
        <v>2</v>
      </c>
      <c r="CG1167" t="s">
        <v>188</v>
      </c>
      <c r="CH1167" t="s">
        <v>197</v>
      </c>
    </row>
    <row r="1168" spans="2:86">
      <c r="B1168">
        <v>2</v>
      </c>
      <c r="C1168">
        <v>3</v>
      </c>
      <c r="D1168">
        <v>7</v>
      </c>
      <c r="E1168">
        <v>3</v>
      </c>
      <c r="G1168">
        <v>2</v>
      </c>
      <c r="H1168">
        <v>6</v>
      </c>
      <c r="I1168">
        <v>1</v>
      </c>
      <c r="J1168">
        <v>1</v>
      </c>
      <c r="K1168">
        <v>6</v>
      </c>
      <c r="M1168">
        <v>5</v>
      </c>
      <c r="N1168">
        <v>4</v>
      </c>
      <c r="O1168">
        <v>5</v>
      </c>
      <c r="P1168">
        <v>7</v>
      </c>
      <c r="R1168">
        <v>5</v>
      </c>
      <c r="S1168">
        <v>4</v>
      </c>
      <c r="U1168">
        <v>7</v>
      </c>
      <c r="V1168">
        <v>4</v>
      </c>
      <c r="W1168">
        <v>2</v>
      </c>
      <c r="Y1168">
        <v>5</v>
      </c>
      <c r="Z1168">
        <v>2</v>
      </c>
      <c r="AA1168">
        <v>7</v>
      </c>
      <c r="AB1168">
        <v>3</v>
      </c>
      <c r="AC1168">
        <v>5</v>
      </c>
      <c r="AD1168">
        <v>3</v>
      </c>
      <c r="AE1168">
        <v>7</v>
      </c>
      <c r="AF1168">
        <v>6</v>
      </c>
      <c r="AG1168">
        <v>2</v>
      </c>
      <c r="AH1168">
        <v>7</v>
      </c>
      <c r="AK1168">
        <v>5</v>
      </c>
      <c r="AL1168">
        <v>6</v>
      </c>
      <c r="AN1168">
        <v>7</v>
      </c>
      <c r="AO1168">
        <v>6</v>
      </c>
      <c r="AP1168">
        <v>7</v>
      </c>
      <c r="AQ1168">
        <v>5</v>
      </c>
      <c r="AR1168">
        <v>3</v>
      </c>
      <c r="AT1168">
        <v>4</v>
      </c>
      <c r="AU1168">
        <v>6</v>
      </c>
      <c r="AV1168">
        <v>2</v>
      </c>
      <c r="AX1168">
        <v>6</v>
      </c>
      <c r="AY1168">
        <v>2</v>
      </c>
      <c r="AZ1168">
        <v>3</v>
      </c>
      <c r="BB1168">
        <v>2</v>
      </c>
      <c r="BC1168">
        <v>4</v>
      </c>
      <c r="BD1168">
        <v>5</v>
      </c>
      <c r="BE1168">
        <v>3</v>
      </c>
      <c r="BF1168">
        <v>3</v>
      </c>
      <c r="BG1168">
        <v>5</v>
      </c>
      <c r="BI1168">
        <v>2</v>
      </c>
      <c r="BJ1168">
        <v>4</v>
      </c>
      <c r="BK1168">
        <v>3</v>
      </c>
      <c r="BL1168">
        <v>7</v>
      </c>
      <c r="BN1168" s="33">
        <v>7</v>
      </c>
      <c r="BO1168">
        <v>3</v>
      </c>
      <c r="BP1168">
        <v>3</v>
      </c>
      <c r="BQ1168">
        <v>7</v>
      </c>
      <c r="BR1168" s="33">
        <v>1</v>
      </c>
      <c r="BS1168">
        <v>7</v>
      </c>
      <c r="BU1168" s="33">
        <v>1</v>
      </c>
      <c r="BV1168">
        <v>2</v>
      </c>
      <c r="BW1168" t="s">
        <v>185</v>
      </c>
      <c r="BX1168">
        <v>2</v>
      </c>
      <c r="BY1168" t="s">
        <v>176</v>
      </c>
      <c r="BZ1168">
        <v>1</v>
      </c>
      <c r="CA1168">
        <v>6</v>
      </c>
      <c r="CB1168" t="s">
        <v>186</v>
      </c>
      <c r="CC1168">
        <v>4</v>
      </c>
      <c r="CD1168">
        <v>2</v>
      </c>
      <c r="CE1168">
        <v>2</v>
      </c>
      <c r="CF1168">
        <v>5</v>
      </c>
      <c r="CG1168" t="s">
        <v>179</v>
      </c>
      <c r="CH1168" t="s">
        <v>187</v>
      </c>
    </row>
    <row r="1169" spans="2:86">
      <c r="B1169">
        <v>4</v>
      </c>
      <c r="C1169">
        <v>5</v>
      </c>
      <c r="D1169">
        <v>1</v>
      </c>
      <c r="E1169">
        <v>7</v>
      </c>
      <c r="G1169">
        <v>6</v>
      </c>
      <c r="H1169">
        <v>1</v>
      </c>
      <c r="I1169">
        <v>1</v>
      </c>
      <c r="J1169">
        <v>3</v>
      </c>
      <c r="K1169">
        <v>2</v>
      </c>
      <c r="M1169">
        <v>2</v>
      </c>
      <c r="N1169">
        <v>1</v>
      </c>
      <c r="O1169">
        <v>2</v>
      </c>
      <c r="P1169">
        <v>3</v>
      </c>
      <c r="R1169">
        <v>5</v>
      </c>
      <c r="S1169">
        <v>2</v>
      </c>
      <c r="U1169">
        <v>2</v>
      </c>
      <c r="V1169">
        <v>3</v>
      </c>
      <c r="W1169">
        <v>6</v>
      </c>
      <c r="Y1169">
        <v>3</v>
      </c>
      <c r="Z1169">
        <v>7</v>
      </c>
      <c r="AA1169">
        <v>5</v>
      </c>
      <c r="AB1169">
        <v>1</v>
      </c>
      <c r="AC1169">
        <v>2</v>
      </c>
      <c r="AD1169">
        <v>2</v>
      </c>
      <c r="AE1169">
        <v>6</v>
      </c>
      <c r="AF1169">
        <v>1</v>
      </c>
      <c r="AG1169">
        <v>6</v>
      </c>
      <c r="AH1169">
        <v>4</v>
      </c>
      <c r="AK1169">
        <v>2</v>
      </c>
      <c r="AL1169">
        <v>7</v>
      </c>
      <c r="AN1169">
        <v>6</v>
      </c>
      <c r="AO1169">
        <v>2</v>
      </c>
      <c r="AP1169">
        <v>4</v>
      </c>
      <c r="AQ1169">
        <v>2</v>
      </c>
      <c r="AR1169">
        <v>2</v>
      </c>
      <c r="AT1169">
        <v>1</v>
      </c>
      <c r="AU1169">
        <v>2</v>
      </c>
      <c r="AV1169">
        <v>4</v>
      </c>
      <c r="AX1169">
        <v>1</v>
      </c>
      <c r="AY1169">
        <v>2</v>
      </c>
      <c r="AZ1169">
        <v>4</v>
      </c>
      <c r="BB1169">
        <v>2</v>
      </c>
      <c r="BC1169">
        <v>7</v>
      </c>
      <c r="BD1169">
        <v>5</v>
      </c>
      <c r="BE1169">
        <v>1</v>
      </c>
      <c r="BF1169">
        <v>2</v>
      </c>
      <c r="BG1169">
        <v>5</v>
      </c>
      <c r="BI1169">
        <v>3</v>
      </c>
      <c r="BJ1169">
        <v>1</v>
      </c>
      <c r="BK1169">
        <v>7</v>
      </c>
      <c r="BL1169">
        <v>1</v>
      </c>
      <c r="BN1169" s="33">
        <v>1</v>
      </c>
      <c r="BO1169">
        <v>1</v>
      </c>
      <c r="BP1169">
        <v>7</v>
      </c>
      <c r="BQ1169">
        <v>2</v>
      </c>
      <c r="BR1169" s="33">
        <v>1</v>
      </c>
      <c r="BS1169">
        <v>5</v>
      </c>
      <c r="BU1169" s="33">
        <v>7</v>
      </c>
      <c r="BV1169">
        <v>1</v>
      </c>
      <c r="BW1169" t="s">
        <v>181</v>
      </c>
      <c r="BX1169">
        <v>1</v>
      </c>
      <c r="BY1169" t="s">
        <v>182</v>
      </c>
      <c r="BZ1169">
        <v>3</v>
      </c>
      <c r="CA1169">
        <v>1</v>
      </c>
      <c r="CB1169" t="s">
        <v>194</v>
      </c>
      <c r="CC1169">
        <v>1</v>
      </c>
      <c r="CD1169">
        <v>5</v>
      </c>
      <c r="CE1169">
        <v>2</v>
      </c>
      <c r="CF1169">
        <v>4</v>
      </c>
      <c r="CG1169" t="s">
        <v>179</v>
      </c>
      <c r="CH1169" t="s">
        <v>195</v>
      </c>
    </row>
    <row r="1170" spans="2:86">
      <c r="B1170">
        <v>1</v>
      </c>
      <c r="C1170">
        <v>2</v>
      </c>
      <c r="D1170">
        <v>3</v>
      </c>
      <c r="E1170">
        <v>5</v>
      </c>
      <c r="G1170">
        <v>3</v>
      </c>
      <c r="H1170">
        <v>7</v>
      </c>
      <c r="I1170">
        <v>1</v>
      </c>
      <c r="J1170">
        <v>3</v>
      </c>
      <c r="K1170">
        <v>6</v>
      </c>
      <c r="M1170">
        <v>7</v>
      </c>
      <c r="N1170">
        <v>4</v>
      </c>
      <c r="O1170">
        <v>5</v>
      </c>
      <c r="P1170">
        <v>7</v>
      </c>
      <c r="R1170">
        <v>1</v>
      </c>
      <c r="S1170">
        <v>4</v>
      </c>
      <c r="U1170">
        <v>1</v>
      </c>
      <c r="V1170">
        <v>6</v>
      </c>
      <c r="W1170">
        <v>2</v>
      </c>
      <c r="Y1170">
        <v>6</v>
      </c>
      <c r="Z1170">
        <v>7</v>
      </c>
      <c r="AA1170">
        <v>2</v>
      </c>
      <c r="AB1170">
        <v>1</v>
      </c>
      <c r="AC1170">
        <v>5</v>
      </c>
      <c r="AD1170">
        <v>1</v>
      </c>
      <c r="AE1170">
        <v>5</v>
      </c>
      <c r="AF1170">
        <v>6</v>
      </c>
      <c r="AG1170">
        <v>6</v>
      </c>
      <c r="AH1170">
        <v>1</v>
      </c>
      <c r="AK1170">
        <v>5</v>
      </c>
      <c r="AL1170">
        <v>6</v>
      </c>
      <c r="AN1170">
        <v>2</v>
      </c>
      <c r="AO1170">
        <v>7</v>
      </c>
      <c r="AP1170">
        <v>6</v>
      </c>
      <c r="AQ1170">
        <v>4</v>
      </c>
      <c r="AR1170">
        <v>3</v>
      </c>
      <c r="AT1170">
        <v>5</v>
      </c>
      <c r="AU1170">
        <v>6</v>
      </c>
      <c r="AV1170">
        <v>1</v>
      </c>
      <c r="AX1170">
        <v>7</v>
      </c>
      <c r="AY1170">
        <v>2</v>
      </c>
      <c r="AZ1170">
        <v>4</v>
      </c>
      <c r="BB1170">
        <v>6</v>
      </c>
      <c r="BC1170">
        <v>4</v>
      </c>
      <c r="BD1170">
        <v>2</v>
      </c>
      <c r="BE1170">
        <v>4</v>
      </c>
      <c r="BF1170">
        <v>4</v>
      </c>
      <c r="BG1170">
        <v>6</v>
      </c>
      <c r="BI1170">
        <v>2</v>
      </c>
      <c r="BJ1170">
        <v>2</v>
      </c>
      <c r="BK1170">
        <v>5</v>
      </c>
      <c r="BL1170">
        <v>6</v>
      </c>
      <c r="BN1170" s="33">
        <v>5</v>
      </c>
      <c r="BO1170">
        <v>2</v>
      </c>
      <c r="BP1170">
        <v>7</v>
      </c>
      <c r="BQ1170">
        <v>5</v>
      </c>
      <c r="BR1170" s="33">
        <v>3</v>
      </c>
      <c r="BS1170">
        <v>7</v>
      </c>
      <c r="BU1170" s="33">
        <v>1</v>
      </c>
      <c r="BV1170">
        <v>6</v>
      </c>
      <c r="BW1170" t="s">
        <v>181</v>
      </c>
      <c r="BX1170">
        <v>2</v>
      </c>
      <c r="BY1170" t="s">
        <v>182</v>
      </c>
      <c r="BZ1170">
        <v>2</v>
      </c>
      <c r="CA1170">
        <v>6</v>
      </c>
      <c r="CB1170" t="s">
        <v>186</v>
      </c>
      <c r="CC1170">
        <v>1</v>
      </c>
      <c r="CD1170">
        <v>1</v>
      </c>
      <c r="CE1170">
        <v>2</v>
      </c>
      <c r="CF1170">
        <v>5</v>
      </c>
      <c r="CG1170" t="s">
        <v>188</v>
      </c>
      <c r="CH1170" t="s">
        <v>189</v>
      </c>
    </row>
    <row r="1171" spans="2:86">
      <c r="B1171">
        <v>2</v>
      </c>
      <c r="C1171">
        <v>2</v>
      </c>
      <c r="D1171">
        <v>5</v>
      </c>
      <c r="E1171">
        <v>4</v>
      </c>
      <c r="G1171">
        <v>1</v>
      </c>
      <c r="H1171">
        <v>7</v>
      </c>
      <c r="I1171">
        <v>1</v>
      </c>
      <c r="J1171">
        <v>3</v>
      </c>
      <c r="K1171">
        <v>6</v>
      </c>
      <c r="M1171">
        <v>5</v>
      </c>
      <c r="N1171">
        <v>2</v>
      </c>
      <c r="O1171">
        <v>4</v>
      </c>
      <c r="P1171">
        <v>6</v>
      </c>
      <c r="R1171">
        <v>2</v>
      </c>
      <c r="S1171">
        <v>4</v>
      </c>
      <c r="U1171">
        <v>6</v>
      </c>
      <c r="V1171">
        <v>5</v>
      </c>
      <c r="W1171">
        <v>1</v>
      </c>
      <c r="Y1171">
        <v>6</v>
      </c>
      <c r="Z1171">
        <v>4</v>
      </c>
      <c r="AA1171">
        <v>7</v>
      </c>
      <c r="AB1171">
        <v>2</v>
      </c>
      <c r="AC1171">
        <v>5</v>
      </c>
      <c r="AD1171">
        <v>1</v>
      </c>
      <c r="AE1171">
        <v>7</v>
      </c>
      <c r="AF1171">
        <v>6</v>
      </c>
      <c r="AG1171">
        <v>5</v>
      </c>
      <c r="AH1171">
        <v>5</v>
      </c>
      <c r="AK1171">
        <v>4</v>
      </c>
      <c r="AL1171">
        <v>2</v>
      </c>
      <c r="AN1171">
        <v>7</v>
      </c>
      <c r="AO1171">
        <v>1</v>
      </c>
      <c r="AP1171">
        <v>5</v>
      </c>
      <c r="AQ1171">
        <v>5</v>
      </c>
      <c r="AR1171">
        <v>4</v>
      </c>
      <c r="AT1171">
        <v>4</v>
      </c>
      <c r="AU1171">
        <v>6</v>
      </c>
      <c r="AV1171">
        <v>4</v>
      </c>
      <c r="AX1171">
        <v>7</v>
      </c>
      <c r="AY1171">
        <v>1</v>
      </c>
      <c r="AZ1171">
        <v>2</v>
      </c>
      <c r="BB1171">
        <v>6</v>
      </c>
      <c r="BC1171">
        <v>1</v>
      </c>
      <c r="BD1171">
        <v>4</v>
      </c>
      <c r="BE1171">
        <v>6</v>
      </c>
      <c r="BF1171">
        <v>1</v>
      </c>
      <c r="BG1171">
        <v>6</v>
      </c>
      <c r="BI1171">
        <v>5</v>
      </c>
      <c r="BJ1171">
        <v>7</v>
      </c>
      <c r="BK1171">
        <v>7</v>
      </c>
      <c r="BL1171">
        <v>2</v>
      </c>
      <c r="BN1171" s="33">
        <v>3</v>
      </c>
      <c r="BO1171">
        <v>1</v>
      </c>
      <c r="BP1171">
        <v>6</v>
      </c>
      <c r="BQ1171">
        <v>2</v>
      </c>
      <c r="BR1171" s="33">
        <v>6</v>
      </c>
      <c r="BS1171">
        <v>6</v>
      </c>
      <c r="BU1171" s="33">
        <v>1</v>
      </c>
      <c r="BV1171">
        <v>4</v>
      </c>
      <c r="BW1171" t="s">
        <v>176</v>
      </c>
      <c r="BX1171">
        <v>0</v>
      </c>
      <c r="BY1171" t="s">
        <v>176</v>
      </c>
      <c r="BZ1171">
        <v>1</v>
      </c>
      <c r="CA1171">
        <v>6</v>
      </c>
      <c r="CB1171" t="s">
        <v>186</v>
      </c>
      <c r="CC1171">
        <v>3</v>
      </c>
      <c r="CD1171">
        <v>4</v>
      </c>
      <c r="CE1171">
        <v>2</v>
      </c>
      <c r="CF1171">
        <v>1</v>
      </c>
      <c r="CG1171" t="s">
        <v>188</v>
      </c>
      <c r="CH1171" s="60" t="s">
        <v>193</v>
      </c>
    </row>
    <row r="1172" spans="2:86">
      <c r="B1172">
        <v>1</v>
      </c>
      <c r="C1172">
        <v>3</v>
      </c>
      <c r="D1172">
        <v>6</v>
      </c>
      <c r="E1172">
        <v>2</v>
      </c>
      <c r="G1172">
        <v>7</v>
      </c>
      <c r="H1172">
        <v>6</v>
      </c>
      <c r="I1172">
        <v>3</v>
      </c>
      <c r="J1172">
        <v>5</v>
      </c>
      <c r="K1172">
        <v>6</v>
      </c>
      <c r="M1172">
        <v>2</v>
      </c>
      <c r="N1172">
        <v>4</v>
      </c>
      <c r="O1172">
        <v>4</v>
      </c>
      <c r="P1172">
        <v>3</v>
      </c>
      <c r="R1172">
        <v>7</v>
      </c>
      <c r="S1172">
        <v>1</v>
      </c>
      <c r="U1172">
        <v>3</v>
      </c>
      <c r="V1172">
        <v>6</v>
      </c>
      <c r="W1172">
        <v>5</v>
      </c>
      <c r="Y1172">
        <v>5</v>
      </c>
      <c r="Z1172">
        <v>5</v>
      </c>
      <c r="AA1172">
        <v>4</v>
      </c>
      <c r="AB1172">
        <v>1</v>
      </c>
      <c r="AC1172">
        <v>6</v>
      </c>
      <c r="AD1172">
        <v>7</v>
      </c>
      <c r="AE1172">
        <v>3</v>
      </c>
      <c r="AF1172">
        <v>5</v>
      </c>
      <c r="AG1172">
        <v>2</v>
      </c>
      <c r="AH1172">
        <v>6</v>
      </c>
      <c r="AK1172">
        <v>7</v>
      </c>
      <c r="AL1172">
        <v>5</v>
      </c>
      <c r="AN1172">
        <v>5</v>
      </c>
      <c r="AO1172">
        <v>3</v>
      </c>
      <c r="AP1172">
        <v>1</v>
      </c>
      <c r="AQ1172">
        <v>6</v>
      </c>
      <c r="AR1172">
        <v>7</v>
      </c>
      <c r="AT1172">
        <v>1</v>
      </c>
      <c r="AU1172">
        <v>4</v>
      </c>
      <c r="AV1172">
        <v>1</v>
      </c>
      <c r="AX1172">
        <v>6</v>
      </c>
      <c r="AY1172">
        <v>3</v>
      </c>
      <c r="AZ1172">
        <v>6</v>
      </c>
      <c r="BB1172">
        <v>7</v>
      </c>
      <c r="BC1172">
        <v>1</v>
      </c>
      <c r="BD1172">
        <v>2</v>
      </c>
      <c r="BE1172">
        <v>1</v>
      </c>
      <c r="BF1172">
        <v>2</v>
      </c>
      <c r="BG1172">
        <v>1</v>
      </c>
      <c r="BI1172">
        <v>4</v>
      </c>
      <c r="BJ1172">
        <v>4</v>
      </c>
      <c r="BK1172">
        <v>5</v>
      </c>
      <c r="BL1172">
        <v>6</v>
      </c>
      <c r="BN1172" s="33">
        <v>1</v>
      </c>
      <c r="BO1172">
        <v>7</v>
      </c>
      <c r="BP1172">
        <v>7</v>
      </c>
      <c r="BQ1172">
        <v>1</v>
      </c>
      <c r="BR1172" s="33">
        <v>6</v>
      </c>
      <c r="BS1172">
        <v>4</v>
      </c>
      <c r="BU1172" s="33">
        <v>3</v>
      </c>
      <c r="BV1172">
        <v>2</v>
      </c>
      <c r="BW1172" t="s">
        <v>176</v>
      </c>
      <c r="BX1172">
        <v>4</v>
      </c>
      <c r="BY1172" t="s">
        <v>177</v>
      </c>
      <c r="BZ1172">
        <v>5</v>
      </c>
      <c r="CA1172">
        <v>3</v>
      </c>
      <c r="CB1172" t="s">
        <v>191</v>
      </c>
      <c r="CC1172">
        <v>2</v>
      </c>
      <c r="CD1172">
        <v>3</v>
      </c>
      <c r="CE1172">
        <v>1</v>
      </c>
      <c r="CF1172">
        <v>1</v>
      </c>
      <c r="CG1172" t="s">
        <v>179</v>
      </c>
      <c r="CH1172" s="60" t="s">
        <v>193</v>
      </c>
    </row>
    <row r="1173" spans="2:86">
      <c r="B1173">
        <v>1</v>
      </c>
      <c r="C1173">
        <v>3</v>
      </c>
      <c r="D1173">
        <v>7</v>
      </c>
      <c r="E1173">
        <v>7</v>
      </c>
      <c r="G1173">
        <v>3</v>
      </c>
      <c r="H1173">
        <v>2</v>
      </c>
      <c r="I1173">
        <v>7</v>
      </c>
      <c r="J1173">
        <v>7</v>
      </c>
      <c r="K1173">
        <v>5</v>
      </c>
      <c r="M1173">
        <v>2</v>
      </c>
      <c r="N1173">
        <v>5</v>
      </c>
      <c r="O1173">
        <v>2</v>
      </c>
      <c r="P1173">
        <v>1</v>
      </c>
      <c r="R1173">
        <v>2</v>
      </c>
      <c r="S1173">
        <v>2</v>
      </c>
      <c r="U1173">
        <v>2</v>
      </c>
      <c r="V1173">
        <v>7</v>
      </c>
      <c r="W1173">
        <v>2</v>
      </c>
      <c r="Y1173">
        <v>7</v>
      </c>
      <c r="Z1173">
        <v>5</v>
      </c>
      <c r="AA1173">
        <v>3</v>
      </c>
      <c r="AB1173">
        <v>3</v>
      </c>
      <c r="AC1173">
        <v>7</v>
      </c>
      <c r="AD1173">
        <v>2</v>
      </c>
      <c r="AE1173">
        <v>2</v>
      </c>
      <c r="AF1173">
        <v>1</v>
      </c>
      <c r="AG1173">
        <v>2</v>
      </c>
      <c r="AH1173">
        <v>4</v>
      </c>
      <c r="AK1173">
        <v>2</v>
      </c>
      <c r="AL1173">
        <v>1</v>
      </c>
      <c r="AN1173">
        <v>2</v>
      </c>
      <c r="AO1173">
        <v>3</v>
      </c>
      <c r="AP1173">
        <v>3</v>
      </c>
      <c r="AQ1173">
        <v>6</v>
      </c>
      <c r="AR1173">
        <v>4</v>
      </c>
      <c r="AT1173">
        <v>4</v>
      </c>
      <c r="AU1173">
        <v>7</v>
      </c>
      <c r="AV1173">
        <v>1</v>
      </c>
      <c r="AX1173">
        <v>7</v>
      </c>
      <c r="AY1173">
        <v>7</v>
      </c>
      <c r="AZ1173">
        <v>4</v>
      </c>
      <c r="BB1173">
        <v>2</v>
      </c>
      <c r="BC1173">
        <v>7</v>
      </c>
      <c r="BD1173">
        <v>3</v>
      </c>
      <c r="BE1173">
        <v>3</v>
      </c>
      <c r="BF1173">
        <v>1</v>
      </c>
      <c r="BG1173" s="33">
        <v>7</v>
      </c>
      <c r="BI1173">
        <v>4</v>
      </c>
      <c r="BJ1173">
        <v>4</v>
      </c>
      <c r="BK1173">
        <v>1</v>
      </c>
      <c r="BL1173">
        <v>2</v>
      </c>
      <c r="BN1173" s="33">
        <v>2</v>
      </c>
      <c r="BO1173">
        <v>6</v>
      </c>
      <c r="BP1173">
        <v>6</v>
      </c>
      <c r="BQ1173">
        <v>7</v>
      </c>
      <c r="BR1173" s="33">
        <v>1</v>
      </c>
      <c r="BS1173">
        <v>7</v>
      </c>
      <c r="BU1173" s="33">
        <v>7</v>
      </c>
      <c r="BV1173">
        <v>5</v>
      </c>
      <c r="BW1173" t="s">
        <v>176</v>
      </c>
      <c r="BX1173">
        <v>1</v>
      </c>
      <c r="BY1173" t="s">
        <v>176</v>
      </c>
      <c r="BZ1173">
        <v>1</v>
      </c>
      <c r="CA1173">
        <v>4</v>
      </c>
      <c r="CB1173" t="s">
        <v>205</v>
      </c>
      <c r="CC1173">
        <v>5</v>
      </c>
      <c r="CD1173">
        <v>3</v>
      </c>
      <c r="CE1173">
        <v>1</v>
      </c>
      <c r="CF1173">
        <v>1</v>
      </c>
      <c r="CG1173" t="s">
        <v>188</v>
      </c>
      <c r="CH1173" s="60" t="s">
        <v>193</v>
      </c>
    </row>
    <row r="1174" spans="2:86">
      <c r="B1174">
        <v>2</v>
      </c>
      <c r="C1174">
        <v>2</v>
      </c>
      <c r="D1174">
        <v>4</v>
      </c>
      <c r="E1174">
        <v>5</v>
      </c>
      <c r="G1174">
        <v>4</v>
      </c>
      <c r="H1174">
        <v>6</v>
      </c>
      <c r="I1174">
        <v>1</v>
      </c>
      <c r="J1174">
        <v>3</v>
      </c>
      <c r="K1174">
        <v>6</v>
      </c>
      <c r="M1174">
        <v>7</v>
      </c>
      <c r="N1174">
        <v>1</v>
      </c>
      <c r="O1174">
        <v>5</v>
      </c>
      <c r="P1174">
        <v>7</v>
      </c>
      <c r="R1174">
        <v>5</v>
      </c>
      <c r="S1174">
        <v>4</v>
      </c>
      <c r="U1174">
        <v>3</v>
      </c>
      <c r="V1174">
        <v>4</v>
      </c>
      <c r="W1174">
        <v>1</v>
      </c>
      <c r="Y1174">
        <v>5</v>
      </c>
      <c r="Z1174">
        <v>2</v>
      </c>
      <c r="AA1174">
        <v>4</v>
      </c>
      <c r="AB1174">
        <v>2</v>
      </c>
      <c r="AC1174">
        <v>5</v>
      </c>
      <c r="AD1174">
        <v>5</v>
      </c>
      <c r="AE1174">
        <v>7</v>
      </c>
      <c r="AF1174">
        <v>6</v>
      </c>
      <c r="AG1174">
        <v>4</v>
      </c>
      <c r="AH1174">
        <v>4</v>
      </c>
      <c r="AK1174">
        <v>1</v>
      </c>
      <c r="AL1174">
        <v>6</v>
      </c>
      <c r="AN1174">
        <v>6</v>
      </c>
      <c r="AO1174">
        <v>2</v>
      </c>
      <c r="AP1174">
        <v>7</v>
      </c>
      <c r="AQ1174">
        <v>5</v>
      </c>
      <c r="AR1174">
        <v>3</v>
      </c>
      <c r="AT1174">
        <v>1</v>
      </c>
      <c r="AU1174">
        <v>6</v>
      </c>
      <c r="AV1174">
        <v>4</v>
      </c>
      <c r="AX1174">
        <v>4</v>
      </c>
      <c r="AY1174">
        <v>1</v>
      </c>
      <c r="AZ1174">
        <v>6</v>
      </c>
      <c r="BB1174">
        <v>3</v>
      </c>
      <c r="BC1174">
        <v>7</v>
      </c>
      <c r="BD1174">
        <v>6</v>
      </c>
      <c r="BE1174">
        <v>6</v>
      </c>
      <c r="BF1174">
        <v>2</v>
      </c>
      <c r="BG1174">
        <v>5</v>
      </c>
      <c r="BI1174">
        <v>4</v>
      </c>
      <c r="BJ1174">
        <v>3</v>
      </c>
      <c r="BK1174">
        <v>5</v>
      </c>
      <c r="BL1174">
        <v>7</v>
      </c>
      <c r="BN1174" s="33">
        <v>5</v>
      </c>
      <c r="BO1174">
        <v>3</v>
      </c>
      <c r="BP1174">
        <v>5</v>
      </c>
      <c r="BQ1174">
        <v>6</v>
      </c>
      <c r="BR1174" s="33">
        <v>6</v>
      </c>
      <c r="BS1174">
        <v>6</v>
      </c>
      <c r="BU1174" s="33">
        <v>4</v>
      </c>
      <c r="BV1174">
        <v>4</v>
      </c>
      <c r="BW1174" t="s">
        <v>185</v>
      </c>
      <c r="BX1174">
        <v>3</v>
      </c>
      <c r="BY1174" t="s">
        <v>182</v>
      </c>
      <c r="BZ1174">
        <v>1</v>
      </c>
      <c r="CA1174">
        <v>6</v>
      </c>
      <c r="CB1174" t="s">
        <v>186</v>
      </c>
      <c r="CC1174">
        <v>4</v>
      </c>
      <c r="CD1174">
        <v>2</v>
      </c>
      <c r="CE1174">
        <v>1</v>
      </c>
      <c r="CF1174">
        <v>2</v>
      </c>
      <c r="CG1174" t="s">
        <v>188</v>
      </c>
      <c r="CH1174" t="s">
        <v>184</v>
      </c>
    </row>
    <row r="1175" spans="2:86">
      <c r="B1175">
        <v>1</v>
      </c>
      <c r="C1175">
        <v>7</v>
      </c>
      <c r="D1175">
        <v>6</v>
      </c>
      <c r="E1175">
        <v>6</v>
      </c>
      <c r="G1175">
        <v>6</v>
      </c>
      <c r="H1175">
        <v>3</v>
      </c>
      <c r="I1175">
        <v>7</v>
      </c>
      <c r="J1175">
        <v>5</v>
      </c>
      <c r="K1175">
        <v>5</v>
      </c>
      <c r="M1175">
        <v>2</v>
      </c>
      <c r="N1175">
        <v>5</v>
      </c>
      <c r="O1175">
        <v>2</v>
      </c>
      <c r="P1175">
        <v>1</v>
      </c>
      <c r="R1175">
        <v>1</v>
      </c>
      <c r="S1175">
        <v>1</v>
      </c>
      <c r="U1175">
        <v>1</v>
      </c>
      <c r="V1175">
        <v>7</v>
      </c>
      <c r="W1175">
        <v>1</v>
      </c>
      <c r="Y1175">
        <v>7</v>
      </c>
      <c r="Z1175">
        <v>7</v>
      </c>
      <c r="AA1175">
        <v>2</v>
      </c>
      <c r="AB1175">
        <v>2</v>
      </c>
      <c r="AC1175">
        <v>7</v>
      </c>
      <c r="AD1175">
        <v>4</v>
      </c>
      <c r="AE1175">
        <v>4</v>
      </c>
      <c r="AF1175">
        <v>2</v>
      </c>
      <c r="AG1175">
        <v>2</v>
      </c>
      <c r="AH1175">
        <v>6</v>
      </c>
      <c r="AK1175">
        <v>3</v>
      </c>
      <c r="AL1175">
        <v>3</v>
      </c>
      <c r="AN1175">
        <v>6</v>
      </c>
      <c r="AO1175">
        <v>6</v>
      </c>
      <c r="AP1175">
        <v>2</v>
      </c>
      <c r="AQ1175">
        <v>7</v>
      </c>
      <c r="AR1175">
        <v>7</v>
      </c>
      <c r="AT1175">
        <v>2</v>
      </c>
      <c r="AU1175">
        <v>1</v>
      </c>
      <c r="AV1175">
        <v>2</v>
      </c>
      <c r="AX1175">
        <v>4</v>
      </c>
      <c r="AY1175">
        <v>5</v>
      </c>
      <c r="AZ1175">
        <v>4</v>
      </c>
      <c r="BB1175">
        <v>7</v>
      </c>
      <c r="BC1175">
        <v>5</v>
      </c>
      <c r="BD1175">
        <v>5</v>
      </c>
      <c r="BE1175">
        <v>3</v>
      </c>
      <c r="BF1175">
        <v>1</v>
      </c>
      <c r="BG1175">
        <v>4</v>
      </c>
      <c r="BI1175">
        <v>3</v>
      </c>
      <c r="BJ1175">
        <v>5</v>
      </c>
      <c r="BK1175">
        <v>3</v>
      </c>
      <c r="BL1175">
        <v>1</v>
      </c>
      <c r="BN1175" s="33">
        <v>3</v>
      </c>
      <c r="BO1175">
        <v>4</v>
      </c>
      <c r="BP1175">
        <v>5</v>
      </c>
      <c r="BQ1175">
        <v>1</v>
      </c>
      <c r="BR1175" s="33">
        <v>3</v>
      </c>
      <c r="BS1175">
        <v>4</v>
      </c>
      <c r="BU1175" s="33">
        <v>2</v>
      </c>
      <c r="BV1175">
        <v>5</v>
      </c>
      <c r="BW1175" t="s">
        <v>176</v>
      </c>
      <c r="BX1175">
        <v>1</v>
      </c>
      <c r="BY1175" t="s">
        <v>176</v>
      </c>
      <c r="BZ1175">
        <v>1</v>
      </c>
      <c r="CA1175">
        <v>4</v>
      </c>
      <c r="CB1175" t="s">
        <v>178</v>
      </c>
      <c r="CC1175">
        <v>5</v>
      </c>
      <c r="CD1175">
        <v>4</v>
      </c>
      <c r="CE1175">
        <v>2</v>
      </c>
      <c r="CF1175">
        <v>1</v>
      </c>
      <c r="CG1175" t="s">
        <v>179</v>
      </c>
      <c r="CH1175" t="s">
        <v>184</v>
      </c>
    </row>
    <row r="1176" spans="2:86">
      <c r="B1176">
        <v>1</v>
      </c>
      <c r="C1176">
        <v>3</v>
      </c>
      <c r="D1176">
        <v>6</v>
      </c>
      <c r="E1176">
        <v>7</v>
      </c>
      <c r="G1176">
        <v>4</v>
      </c>
      <c r="H1176">
        <v>4</v>
      </c>
      <c r="I1176">
        <v>6</v>
      </c>
      <c r="J1176">
        <v>5</v>
      </c>
      <c r="K1176">
        <v>5</v>
      </c>
      <c r="M1176">
        <v>1</v>
      </c>
      <c r="N1176">
        <v>7</v>
      </c>
      <c r="O1176">
        <v>2</v>
      </c>
      <c r="P1176">
        <v>1</v>
      </c>
      <c r="R1176">
        <v>1</v>
      </c>
      <c r="S1176">
        <v>1</v>
      </c>
      <c r="U1176">
        <v>1</v>
      </c>
      <c r="V1176">
        <v>6</v>
      </c>
      <c r="W1176">
        <v>2</v>
      </c>
      <c r="Y1176">
        <v>7</v>
      </c>
      <c r="Z1176">
        <v>4</v>
      </c>
      <c r="AA1176">
        <v>3</v>
      </c>
      <c r="AB1176">
        <v>3</v>
      </c>
      <c r="AC1176">
        <v>6</v>
      </c>
      <c r="AD1176">
        <v>2</v>
      </c>
      <c r="AE1176">
        <v>2</v>
      </c>
      <c r="AF1176">
        <v>2</v>
      </c>
      <c r="AG1176">
        <v>2</v>
      </c>
      <c r="AH1176">
        <v>7</v>
      </c>
      <c r="AK1176">
        <v>5</v>
      </c>
      <c r="AL1176">
        <v>7</v>
      </c>
      <c r="AN1176">
        <v>3</v>
      </c>
      <c r="AO1176">
        <v>6</v>
      </c>
      <c r="AP1176">
        <v>6</v>
      </c>
      <c r="AQ1176">
        <v>7</v>
      </c>
      <c r="AR1176">
        <v>4</v>
      </c>
      <c r="AT1176">
        <v>2</v>
      </c>
      <c r="AU1176">
        <v>4</v>
      </c>
      <c r="AV1176">
        <v>1</v>
      </c>
      <c r="AX1176">
        <v>3</v>
      </c>
      <c r="AY1176">
        <v>5</v>
      </c>
      <c r="AZ1176">
        <v>7</v>
      </c>
      <c r="BB1176">
        <v>2</v>
      </c>
      <c r="BC1176">
        <v>6</v>
      </c>
      <c r="BD1176">
        <v>3</v>
      </c>
      <c r="BE1176">
        <v>2</v>
      </c>
      <c r="BF1176">
        <v>5</v>
      </c>
      <c r="BG1176" s="33">
        <v>3</v>
      </c>
      <c r="BI1176">
        <v>5</v>
      </c>
      <c r="BJ1176">
        <v>7</v>
      </c>
      <c r="BK1176">
        <v>4</v>
      </c>
      <c r="BL1176">
        <v>3</v>
      </c>
      <c r="BN1176" s="33">
        <v>6</v>
      </c>
      <c r="BO1176">
        <v>4</v>
      </c>
      <c r="BP1176" s="33">
        <v>2</v>
      </c>
      <c r="BQ1176">
        <v>3</v>
      </c>
      <c r="BR1176" s="33">
        <v>6</v>
      </c>
      <c r="BS1176">
        <v>1</v>
      </c>
      <c r="BU1176" s="33">
        <v>6</v>
      </c>
      <c r="BV1176">
        <v>6</v>
      </c>
      <c r="BW1176" t="s">
        <v>176</v>
      </c>
      <c r="BX1176">
        <v>1</v>
      </c>
      <c r="BY1176" t="s">
        <v>177</v>
      </c>
      <c r="BZ1176">
        <v>1</v>
      </c>
      <c r="CA1176">
        <v>3</v>
      </c>
      <c r="CB1176" t="s">
        <v>183</v>
      </c>
      <c r="CC1176">
        <v>5</v>
      </c>
      <c r="CD1176">
        <v>6</v>
      </c>
      <c r="CE1176">
        <v>1</v>
      </c>
      <c r="CF1176">
        <v>1</v>
      </c>
      <c r="CG1176" t="s">
        <v>188</v>
      </c>
      <c r="CH1176" s="60" t="s">
        <v>193</v>
      </c>
    </row>
    <row r="1177" spans="2:86">
      <c r="B1177">
        <v>2</v>
      </c>
      <c r="C1177">
        <v>3</v>
      </c>
      <c r="D1177">
        <v>5</v>
      </c>
      <c r="E1177">
        <v>7</v>
      </c>
      <c r="G1177">
        <v>5</v>
      </c>
      <c r="H1177">
        <v>5</v>
      </c>
      <c r="I1177">
        <v>7</v>
      </c>
      <c r="J1177">
        <v>3</v>
      </c>
      <c r="K1177">
        <v>5</v>
      </c>
      <c r="M1177">
        <v>1</v>
      </c>
      <c r="N1177">
        <v>5</v>
      </c>
      <c r="O1177">
        <v>1</v>
      </c>
      <c r="P1177">
        <v>1</v>
      </c>
      <c r="R1177">
        <v>1</v>
      </c>
      <c r="S1177">
        <v>1</v>
      </c>
      <c r="U1177">
        <v>1</v>
      </c>
      <c r="V1177">
        <v>7</v>
      </c>
      <c r="W1177">
        <v>2</v>
      </c>
      <c r="Y1177">
        <v>7</v>
      </c>
      <c r="Z1177">
        <v>4</v>
      </c>
      <c r="AA1177">
        <v>3</v>
      </c>
      <c r="AB1177">
        <v>3</v>
      </c>
      <c r="AC1177">
        <v>6</v>
      </c>
      <c r="AD1177">
        <v>5</v>
      </c>
      <c r="AE1177">
        <v>5</v>
      </c>
      <c r="AF1177">
        <v>1</v>
      </c>
      <c r="AG1177">
        <v>2</v>
      </c>
      <c r="AH1177">
        <v>1</v>
      </c>
      <c r="AK1177">
        <v>3</v>
      </c>
      <c r="AL1177">
        <v>2</v>
      </c>
      <c r="AN1177">
        <v>1</v>
      </c>
      <c r="AO1177">
        <v>7</v>
      </c>
      <c r="AP1177">
        <v>2</v>
      </c>
      <c r="AQ1177">
        <v>7</v>
      </c>
      <c r="AR1177">
        <v>4</v>
      </c>
      <c r="AT1177">
        <v>3</v>
      </c>
      <c r="AU1177">
        <v>6</v>
      </c>
      <c r="AV1177">
        <v>1</v>
      </c>
      <c r="AX1177">
        <v>2</v>
      </c>
      <c r="AY1177">
        <v>5</v>
      </c>
      <c r="AZ1177">
        <v>7</v>
      </c>
      <c r="BB1177">
        <v>4</v>
      </c>
      <c r="BC1177">
        <v>7</v>
      </c>
      <c r="BD1177">
        <v>4</v>
      </c>
      <c r="BE1177">
        <v>2</v>
      </c>
      <c r="BF1177">
        <v>2</v>
      </c>
      <c r="BG1177" s="33">
        <v>6</v>
      </c>
      <c r="BI1177">
        <v>1</v>
      </c>
      <c r="BJ1177">
        <v>6</v>
      </c>
      <c r="BK1177">
        <v>4</v>
      </c>
      <c r="BL1177">
        <v>2</v>
      </c>
      <c r="BN1177" s="33">
        <v>1</v>
      </c>
      <c r="BO1177">
        <v>6</v>
      </c>
      <c r="BP1177" s="33">
        <v>6</v>
      </c>
      <c r="BQ1177">
        <v>1</v>
      </c>
      <c r="BR1177" s="33">
        <v>7</v>
      </c>
      <c r="BS1177">
        <v>6</v>
      </c>
      <c r="BU1177" s="33">
        <v>4</v>
      </c>
      <c r="BV1177">
        <v>6</v>
      </c>
      <c r="BW1177" t="s">
        <v>176</v>
      </c>
      <c r="BX1177">
        <v>0</v>
      </c>
      <c r="BY1177" t="s">
        <v>176</v>
      </c>
      <c r="BZ1177">
        <v>1</v>
      </c>
      <c r="CA1177">
        <v>3</v>
      </c>
      <c r="CB1177" t="s">
        <v>183</v>
      </c>
      <c r="CC1177">
        <v>4</v>
      </c>
      <c r="CD1177">
        <v>6</v>
      </c>
      <c r="CE1177">
        <v>1</v>
      </c>
      <c r="CF1177">
        <v>1</v>
      </c>
      <c r="CG1177" t="s">
        <v>188</v>
      </c>
      <c r="CH1177" s="60" t="s">
        <v>193</v>
      </c>
    </row>
    <row r="1178" spans="2:86">
      <c r="B1178">
        <v>2</v>
      </c>
      <c r="C1178">
        <v>7</v>
      </c>
      <c r="D1178">
        <v>7</v>
      </c>
      <c r="E1178">
        <v>5</v>
      </c>
      <c r="G1178">
        <v>6</v>
      </c>
      <c r="H1178">
        <v>5</v>
      </c>
      <c r="I1178">
        <v>7</v>
      </c>
      <c r="J1178">
        <v>6</v>
      </c>
      <c r="K1178">
        <v>5</v>
      </c>
      <c r="M1178">
        <v>2</v>
      </c>
      <c r="N1178">
        <v>7</v>
      </c>
      <c r="O1178">
        <v>1</v>
      </c>
      <c r="P1178">
        <v>1</v>
      </c>
      <c r="R1178">
        <v>2</v>
      </c>
      <c r="S1178">
        <v>2</v>
      </c>
      <c r="U1178">
        <v>2</v>
      </c>
      <c r="V1178">
        <v>7</v>
      </c>
      <c r="W1178">
        <v>2</v>
      </c>
      <c r="Y1178">
        <v>7</v>
      </c>
      <c r="Z1178">
        <v>6</v>
      </c>
      <c r="AA1178">
        <v>1</v>
      </c>
      <c r="AB1178">
        <v>1</v>
      </c>
      <c r="AC1178">
        <v>6</v>
      </c>
      <c r="AD1178">
        <v>5</v>
      </c>
      <c r="AE1178">
        <v>5</v>
      </c>
      <c r="AF1178">
        <v>2</v>
      </c>
      <c r="AG1178">
        <v>1</v>
      </c>
      <c r="AH1178">
        <v>5</v>
      </c>
      <c r="AK1178">
        <v>6</v>
      </c>
      <c r="AL1178">
        <v>7</v>
      </c>
      <c r="AN1178">
        <v>3</v>
      </c>
      <c r="AO1178">
        <v>4</v>
      </c>
      <c r="AP1178">
        <v>1</v>
      </c>
      <c r="AQ1178">
        <v>6</v>
      </c>
      <c r="AR1178">
        <v>7</v>
      </c>
      <c r="AT1178">
        <v>5</v>
      </c>
      <c r="AU1178">
        <v>5</v>
      </c>
      <c r="AV1178">
        <v>4</v>
      </c>
      <c r="AX1178">
        <v>3</v>
      </c>
      <c r="AY1178">
        <v>7</v>
      </c>
      <c r="AZ1178">
        <v>6</v>
      </c>
      <c r="BB1178">
        <v>2</v>
      </c>
      <c r="BC1178">
        <v>1</v>
      </c>
      <c r="BD1178">
        <v>6</v>
      </c>
      <c r="BE1178">
        <v>1</v>
      </c>
      <c r="BF1178">
        <v>4</v>
      </c>
      <c r="BG1178">
        <v>3</v>
      </c>
      <c r="BI1178">
        <v>3</v>
      </c>
      <c r="BJ1178">
        <v>2</v>
      </c>
      <c r="BK1178">
        <v>6</v>
      </c>
      <c r="BL1178">
        <v>3</v>
      </c>
      <c r="BN1178" s="33">
        <v>4</v>
      </c>
      <c r="BO1178">
        <v>4</v>
      </c>
      <c r="BP1178">
        <v>5</v>
      </c>
      <c r="BQ1178">
        <v>7</v>
      </c>
      <c r="BR1178" s="33">
        <v>1</v>
      </c>
      <c r="BS1178">
        <v>2</v>
      </c>
      <c r="BU1178" s="33">
        <v>1</v>
      </c>
      <c r="BV1178">
        <v>6</v>
      </c>
      <c r="BW1178" t="s">
        <v>176</v>
      </c>
      <c r="BX1178">
        <v>0</v>
      </c>
      <c r="BY1178" t="s">
        <v>176</v>
      </c>
      <c r="BZ1178">
        <v>1</v>
      </c>
      <c r="CA1178">
        <v>4</v>
      </c>
      <c r="CB1178" t="s">
        <v>183</v>
      </c>
      <c r="CC1178">
        <v>3</v>
      </c>
      <c r="CD1178">
        <v>5</v>
      </c>
      <c r="CE1178">
        <v>2</v>
      </c>
      <c r="CF1178">
        <v>1</v>
      </c>
      <c r="CG1178" t="s">
        <v>188</v>
      </c>
      <c r="CH1178" t="s">
        <v>184</v>
      </c>
    </row>
    <row r="1179" spans="2:86">
      <c r="B1179">
        <v>4</v>
      </c>
      <c r="C1179">
        <v>7</v>
      </c>
      <c r="D1179">
        <v>2</v>
      </c>
      <c r="E1179">
        <v>5</v>
      </c>
      <c r="F1179">
        <v>3</v>
      </c>
      <c r="G1179">
        <v>6</v>
      </c>
      <c r="H1179">
        <v>2</v>
      </c>
      <c r="I1179">
        <v>6</v>
      </c>
      <c r="J1179">
        <v>1</v>
      </c>
      <c r="K1179">
        <v>6</v>
      </c>
      <c r="L1179">
        <v>7</v>
      </c>
      <c r="M1179">
        <v>1</v>
      </c>
      <c r="N1179">
        <v>5</v>
      </c>
      <c r="O1179">
        <v>7</v>
      </c>
      <c r="P1179">
        <v>2</v>
      </c>
      <c r="Q1179">
        <v>3</v>
      </c>
      <c r="R1179">
        <v>6</v>
      </c>
      <c r="S1179">
        <v>3</v>
      </c>
      <c r="T1179">
        <v>1</v>
      </c>
      <c r="U1179">
        <v>5</v>
      </c>
      <c r="V1179">
        <v>7</v>
      </c>
      <c r="W1179">
        <v>6</v>
      </c>
      <c r="X1179">
        <v>5</v>
      </c>
      <c r="Y1179">
        <v>6</v>
      </c>
      <c r="Z1179">
        <v>6</v>
      </c>
      <c r="AA1179">
        <v>5</v>
      </c>
      <c r="AB1179">
        <v>6</v>
      </c>
      <c r="AC1179">
        <v>6</v>
      </c>
      <c r="AD1179">
        <v>4</v>
      </c>
      <c r="AE1179">
        <v>7</v>
      </c>
      <c r="AF1179">
        <v>6</v>
      </c>
      <c r="AG1179">
        <v>3</v>
      </c>
      <c r="AH1179">
        <v>2</v>
      </c>
      <c r="AI1179">
        <v>3</v>
      </c>
      <c r="AJ1179">
        <v>7</v>
      </c>
      <c r="AK1179">
        <v>6</v>
      </c>
      <c r="AL1179">
        <v>2</v>
      </c>
      <c r="AM1179">
        <v>7</v>
      </c>
      <c r="AN1179">
        <v>2</v>
      </c>
      <c r="AO1179">
        <v>2</v>
      </c>
      <c r="AP1179">
        <v>2</v>
      </c>
      <c r="AQ1179">
        <v>6</v>
      </c>
      <c r="AR1179">
        <v>4</v>
      </c>
      <c r="AS1179">
        <v>6</v>
      </c>
      <c r="AT1179">
        <v>1</v>
      </c>
      <c r="AU1179">
        <v>6</v>
      </c>
      <c r="AV1179">
        <v>1</v>
      </c>
      <c r="AW1179">
        <v>7</v>
      </c>
      <c r="AX1179">
        <v>1</v>
      </c>
      <c r="AY1179">
        <v>4</v>
      </c>
      <c r="AZ1179">
        <v>5</v>
      </c>
      <c r="BA1179">
        <v>1</v>
      </c>
      <c r="BB1179">
        <v>5</v>
      </c>
      <c r="BC1179">
        <v>6</v>
      </c>
      <c r="BD1179">
        <v>2</v>
      </c>
      <c r="BE1179">
        <v>3</v>
      </c>
      <c r="BF1179">
        <v>4</v>
      </c>
      <c r="BG1179">
        <v>3</v>
      </c>
      <c r="BH1179">
        <v>6</v>
      </c>
      <c r="BI1179">
        <v>5</v>
      </c>
      <c r="BJ1179">
        <v>3</v>
      </c>
      <c r="BK1179">
        <v>7</v>
      </c>
      <c r="BL1179">
        <v>2</v>
      </c>
      <c r="BM1179">
        <v>7</v>
      </c>
      <c r="BN1179">
        <v>1</v>
      </c>
      <c r="BO1179">
        <v>5</v>
      </c>
      <c r="BP1179">
        <v>7</v>
      </c>
      <c r="BQ1179">
        <v>6</v>
      </c>
      <c r="BR1179">
        <v>4</v>
      </c>
      <c r="BS1179">
        <v>7</v>
      </c>
      <c r="BT1179">
        <v>7</v>
      </c>
      <c r="BU1179">
        <v>4</v>
      </c>
      <c r="BV1179">
        <v>5</v>
      </c>
      <c r="BW1179" t="s">
        <v>196</v>
      </c>
      <c r="BX1179">
        <v>46</v>
      </c>
      <c r="BY1179" t="s">
        <v>182</v>
      </c>
      <c r="BZ1179">
        <v>9</v>
      </c>
      <c r="CA1179">
        <v>2</v>
      </c>
      <c r="CB1179" t="s">
        <v>186</v>
      </c>
      <c r="CC1179">
        <v>2</v>
      </c>
      <c r="CD1179">
        <v>6</v>
      </c>
      <c r="CE1179">
        <v>2</v>
      </c>
      <c r="CF1179">
        <v>5</v>
      </c>
      <c r="CG1179" t="s">
        <v>192</v>
      </c>
      <c r="CH1179" t="s">
        <v>221</v>
      </c>
    </row>
    <row r="1180" spans="2:86">
      <c r="B1180">
        <v>2</v>
      </c>
      <c r="C1180">
        <v>3</v>
      </c>
      <c r="D1180">
        <v>2</v>
      </c>
      <c r="E1180">
        <v>5</v>
      </c>
      <c r="G1180">
        <v>1</v>
      </c>
      <c r="H1180">
        <v>6</v>
      </c>
      <c r="I1180">
        <v>1</v>
      </c>
      <c r="J1180">
        <v>2</v>
      </c>
      <c r="K1180">
        <v>7</v>
      </c>
      <c r="M1180">
        <v>6</v>
      </c>
      <c r="N1180">
        <v>1</v>
      </c>
      <c r="O1180">
        <v>5</v>
      </c>
      <c r="P1180">
        <v>6</v>
      </c>
      <c r="R1180">
        <v>2</v>
      </c>
      <c r="S1180">
        <v>4</v>
      </c>
      <c r="U1180">
        <v>1</v>
      </c>
      <c r="V1180">
        <v>6</v>
      </c>
      <c r="W1180">
        <v>1</v>
      </c>
      <c r="Y1180">
        <v>6</v>
      </c>
      <c r="Z1180">
        <v>1</v>
      </c>
      <c r="AA1180">
        <v>5</v>
      </c>
      <c r="AB1180">
        <v>2</v>
      </c>
      <c r="AC1180">
        <v>5</v>
      </c>
      <c r="AD1180">
        <v>6</v>
      </c>
      <c r="AE1180">
        <v>4</v>
      </c>
      <c r="AF1180">
        <v>6</v>
      </c>
      <c r="AG1180">
        <v>5</v>
      </c>
      <c r="AH1180">
        <v>4</v>
      </c>
      <c r="AK1180">
        <v>1</v>
      </c>
      <c r="AL1180">
        <v>2</v>
      </c>
      <c r="AN1180">
        <v>2</v>
      </c>
      <c r="AO1180">
        <v>6</v>
      </c>
      <c r="AP1180">
        <v>4</v>
      </c>
      <c r="AQ1180">
        <v>4</v>
      </c>
      <c r="AR1180">
        <v>4</v>
      </c>
      <c r="AT1180">
        <v>2</v>
      </c>
      <c r="AU1180">
        <v>5</v>
      </c>
      <c r="AV1180">
        <v>3</v>
      </c>
      <c r="AX1180">
        <v>5</v>
      </c>
      <c r="AY1180">
        <v>1</v>
      </c>
      <c r="AZ1180">
        <v>7</v>
      </c>
      <c r="BB1180">
        <v>6</v>
      </c>
      <c r="BC1180">
        <v>2</v>
      </c>
      <c r="BD1180">
        <v>4</v>
      </c>
      <c r="BE1180">
        <v>1</v>
      </c>
      <c r="BF1180">
        <v>3</v>
      </c>
      <c r="BG1180">
        <v>6</v>
      </c>
      <c r="BI1180">
        <v>5</v>
      </c>
      <c r="BJ1180">
        <v>3</v>
      </c>
      <c r="BK1180">
        <v>7</v>
      </c>
      <c r="BL1180">
        <v>5</v>
      </c>
      <c r="BN1180" s="33">
        <v>4</v>
      </c>
      <c r="BO1180">
        <v>4</v>
      </c>
      <c r="BP1180">
        <v>7</v>
      </c>
      <c r="BQ1180">
        <v>1</v>
      </c>
      <c r="BR1180" s="33">
        <v>6</v>
      </c>
      <c r="BS1180">
        <v>7</v>
      </c>
      <c r="BU1180" s="33">
        <v>4</v>
      </c>
      <c r="BV1180">
        <v>2</v>
      </c>
      <c r="BW1180" t="s">
        <v>176</v>
      </c>
      <c r="BX1180">
        <v>2</v>
      </c>
      <c r="BY1180" t="s">
        <v>176</v>
      </c>
      <c r="BZ1180">
        <v>4</v>
      </c>
      <c r="CA1180">
        <v>6</v>
      </c>
      <c r="CB1180" t="s">
        <v>186</v>
      </c>
      <c r="CC1180">
        <v>5</v>
      </c>
      <c r="CD1180">
        <v>5</v>
      </c>
      <c r="CE1180">
        <v>2</v>
      </c>
      <c r="CF1180">
        <v>4</v>
      </c>
      <c r="CG1180" t="s">
        <v>188</v>
      </c>
      <c r="CH1180" s="60" t="s">
        <v>193</v>
      </c>
    </row>
    <row r="1181" spans="2:86">
      <c r="B1181">
        <v>2</v>
      </c>
      <c r="C1181">
        <v>3</v>
      </c>
      <c r="D1181">
        <v>5</v>
      </c>
      <c r="E1181">
        <v>7</v>
      </c>
      <c r="G1181">
        <v>5</v>
      </c>
      <c r="H1181">
        <v>5</v>
      </c>
      <c r="I1181">
        <v>7</v>
      </c>
      <c r="J1181">
        <v>3</v>
      </c>
      <c r="K1181">
        <v>5</v>
      </c>
      <c r="M1181">
        <v>1</v>
      </c>
      <c r="N1181">
        <v>5</v>
      </c>
      <c r="O1181">
        <v>1</v>
      </c>
      <c r="P1181">
        <v>1</v>
      </c>
      <c r="R1181">
        <v>1</v>
      </c>
      <c r="S1181">
        <v>1</v>
      </c>
      <c r="U1181">
        <v>1</v>
      </c>
      <c r="V1181">
        <v>7</v>
      </c>
      <c r="W1181">
        <v>2</v>
      </c>
      <c r="Y1181">
        <v>7</v>
      </c>
      <c r="Z1181">
        <v>4</v>
      </c>
      <c r="AA1181">
        <v>3</v>
      </c>
      <c r="AB1181">
        <v>3</v>
      </c>
      <c r="AC1181">
        <v>6</v>
      </c>
      <c r="AD1181">
        <v>5</v>
      </c>
      <c r="AE1181">
        <v>5</v>
      </c>
      <c r="AF1181">
        <v>1</v>
      </c>
      <c r="AG1181">
        <v>2</v>
      </c>
      <c r="AH1181">
        <v>1</v>
      </c>
      <c r="AK1181">
        <v>3</v>
      </c>
      <c r="AL1181">
        <v>2</v>
      </c>
      <c r="AN1181">
        <v>1</v>
      </c>
      <c r="AO1181">
        <v>7</v>
      </c>
      <c r="AP1181">
        <v>2</v>
      </c>
      <c r="AQ1181">
        <v>7</v>
      </c>
      <c r="AR1181">
        <v>4</v>
      </c>
      <c r="AT1181">
        <v>3</v>
      </c>
      <c r="AU1181">
        <v>6</v>
      </c>
      <c r="AV1181">
        <v>1</v>
      </c>
      <c r="AX1181">
        <v>2</v>
      </c>
      <c r="AY1181">
        <v>5</v>
      </c>
      <c r="AZ1181">
        <v>7</v>
      </c>
      <c r="BB1181">
        <v>4</v>
      </c>
      <c r="BC1181">
        <v>7</v>
      </c>
      <c r="BD1181">
        <v>4</v>
      </c>
      <c r="BE1181">
        <v>2</v>
      </c>
      <c r="BF1181">
        <v>2</v>
      </c>
      <c r="BG1181">
        <v>6</v>
      </c>
      <c r="BI1181">
        <v>1</v>
      </c>
      <c r="BJ1181">
        <v>6</v>
      </c>
      <c r="BK1181">
        <v>4</v>
      </c>
      <c r="BL1181">
        <v>2</v>
      </c>
      <c r="BN1181" s="33">
        <v>1</v>
      </c>
      <c r="BO1181">
        <v>6</v>
      </c>
      <c r="BP1181">
        <v>6</v>
      </c>
      <c r="BQ1181">
        <v>1</v>
      </c>
      <c r="BR1181" s="33">
        <v>7</v>
      </c>
      <c r="BS1181">
        <v>6</v>
      </c>
      <c r="BU1181" s="33">
        <v>4</v>
      </c>
      <c r="BV1181">
        <v>6</v>
      </c>
      <c r="BW1181" t="s">
        <v>176</v>
      </c>
      <c r="BX1181">
        <v>0</v>
      </c>
      <c r="BY1181" t="s">
        <v>176</v>
      </c>
      <c r="BZ1181">
        <v>1</v>
      </c>
      <c r="CA1181">
        <v>3</v>
      </c>
      <c r="CB1181" t="s">
        <v>183</v>
      </c>
      <c r="CC1181">
        <v>4</v>
      </c>
      <c r="CD1181">
        <v>6</v>
      </c>
      <c r="CE1181">
        <v>1</v>
      </c>
      <c r="CF1181">
        <v>1</v>
      </c>
      <c r="CG1181" t="s">
        <v>188</v>
      </c>
      <c r="CH1181" s="60" t="s">
        <v>193</v>
      </c>
    </row>
    <row r="1182" spans="2:86">
      <c r="B1182">
        <v>2</v>
      </c>
      <c r="C1182">
        <v>7</v>
      </c>
      <c r="D1182">
        <v>6</v>
      </c>
      <c r="E1182">
        <v>5</v>
      </c>
      <c r="G1182">
        <v>6</v>
      </c>
      <c r="H1182">
        <v>3</v>
      </c>
      <c r="I1182">
        <v>7</v>
      </c>
      <c r="J1182">
        <v>7</v>
      </c>
      <c r="K1182">
        <v>5</v>
      </c>
      <c r="M1182">
        <v>1</v>
      </c>
      <c r="N1182">
        <v>5</v>
      </c>
      <c r="O1182">
        <v>2</v>
      </c>
      <c r="P1182">
        <v>1</v>
      </c>
      <c r="R1182">
        <v>1</v>
      </c>
      <c r="S1182">
        <v>1</v>
      </c>
      <c r="U1182">
        <v>1</v>
      </c>
      <c r="V1182">
        <v>7</v>
      </c>
      <c r="W1182">
        <v>2</v>
      </c>
      <c r="Y1182">
        <v>7</v>
      </c>
      <c r="Z1182">
        <v>4</v>
      </c>
      <c r="AA1182">
        <v>4</v>
      </c>
      <c r="AB1182">
        <v>4</v>
      </c>
      <c r="AC1182">
        <v>7</v>
      </c>
      <c r="AD1182">
        <v>2</v>
      </c>
      <c r="AE1182">
        <v>2</v>
      </c>
      <c r="AF1182">
        <v>1</v>
      </c>
      <c r="AG1182">
        <v>1</v>
      </c>
      <c r="AH1182">
        <v>7</v>
      </c>
      <c r="AK1182">
        <v>2</v>
      </c>
      <c r="AL1182">
        <v>4</v>
      </c>
      <c r="AN1182">
        <v>5</v>
      </c>
      <c r="AO1182">
        <v>3</v>
      </c>
      <c r="AP1182">
        <v>2</v>
      </c>
      <c r="AQ1182">
        <v>5</v>
      </c>
      <c r="AR1182">
        <v>4</v>
      </c>
      <c r="AT1182">
        <v>6</v>
      </c>
      <c r="AU1182">
        <v>6</v>
      </c>
      <c r="AV1182">
        <v>2</v>
      </c>
      <c r="AX1182">
        <v>7</v>
      </c>
      <c r="AY1182">
        <v>6</v>
      </c>
      <c r="AZ1182">
        <v>3</v>
      </c>
      <c r="BB1182">
        <v>2</v>
      </c>
      <c r="BC1182">
        <v>2</v>
      </c>
      <c r="BD1182">
        <v>7</v>
      </c>
      <c r="BE1182">
        <v>5</v>
      </c>
      <c r="BF1182">
        <v>7</v>
      </c>
      <c r="BG1182">
        <v>4</v>
      </c>
      <c r="BI1182">
        <v>2</v>
      </c>
      <c r="BJ1182">
        <v>7</v>
      </c>
      <c r="BK1182">
        <v>3</v>
      </c>
      <c r="BL1182">
        <v>5</v>
      </c>
      <c r="BN1182" s="33">
        <v>7</v>
      </c>
      <c r="BO1182">
        <v>2</v>
      </c>
      <c r="BP1182">
        <v>6</v>
      </c>
      <c r="BQ1182">
        <v>1</v>
      </c>
      <c r="BR1182" s="33">
        <v>7</v>
      </c>
      <c r="BS1182">
        <v>7</v>
      </c>
      <c r="BU1182" s="33">
        <v>3</v>
      </c>
      <c r="BV1182">
        <v>6</v>
      </c>
      <c r="BW1182" t="s">
        <v>176</v>
      </c>
      <c r="BX1182">
        <v>0</v>
      </c>
      <c r="BY1182" t="s">
        <v>176</v>
      </c>
      <c r="BZ1182">
        <v>1</v>
      </c>
      <c r="CA1182">
        <v>3</v>
      </c>
      <c r="CB1182" t="s">
        <v>191</v>
      </c>
      <c r="CC1182">
        <v>2</v>
      </c>
      <c r="CD1182">
        <v>6</v>
      </c>
      <c r="CE1182">
        <v>2</v>
      </c>
      <c r="CF1182">
        <v>1</v>
      </c>
      <c r="CG1182" t="s">
        <v>179</v>
      </c>
      <c r="CH1182" t="s">
        <v>184</v>
      </c>
    </row>
    <row r="1183" spans="2:86">
      <c r="B1183">
        <v>1</v>
      </c>
      <c r="C1183">
        <v>3</v>
      </c>
      <c r="D1183">
        <v>7</v>
      </c>
      <c r="E1183">
        <v>6</v>
      </c>
      <c r="G1183">
        <v>6</v>
      </c>
      <c r="H1183">
        <v>3</v>
      </c>
      <c r="I1183">
        <v>7</v>
      </c>
      <c r="J1183">
        <v>3</v>
      </c>
      <c r="K1183">
        <v>5</v>
      </c>
      <c r="M1183">
        <v>1</v>
      </c>
      <c r="N1183">
        <v>6</v>
      </c>
      <c r="O1183">
        <v>1</v>
      </c>
      <c r="P1183">
        <v>1</v>
      </c>
      <c r="R1183">
        <v>2</v>
      </c>
      <c r="S1183">
        <v>2</v>
      </c>
      <c r="U1183">
        <v>2</v>
      </c>
      <c r="V1183">
        <v>7</v>
      </c>
      <c r="W1183">
        <v>1</v>
      </c>
      <c r="Y1183">
        <v>7</v>
      </c>
      <c r="Z1183">
        <v>2</v>
      </c>
      <c r="AA1183">
        <v>4</v>
      </c>
      <c r="AB1183">
        <v>4</v>
      </c>
      <c r="AC1183">
        <v>6</v>
      </c>
      <c r="AD1183">
        <v>3</v>
      </c>
      <c r="AE1183">
        <v>3</v>
      </c>
      <c r="AF1183">
        <v>2</v>
      </c>
      <c r="AG1183">
        <v>2</v>
      </c>
      <c r="AH1183">
        <v>6</v>
      </c>
      <c r="AK1183">
        <v>5</v>
      </c>
      <c r="AL1183">
        <v>1</v>
      </c>
      <c r="AN1183">
        <v>3</v>
      </c>
      <c r="AO1183">
        <v>7</v>
      </c>
      <c r="AP1183">
        <v>7</v>
      </c>
      <c r="AQ1183">
        <v>6</v>
      </c>
      <c r="AR1183">
        <v>7</v>
      </c>
      <c r="AT1183">
        <v>7</v>
      </c>
      <c r="AU1183">
        <v>1</v>
      </c>
      <c r="AV1183">
        <v>4</v>
      </c>
      <c r="AX1183">
        <v>1</v>
      </c>
      <c r="AY1183">
        <v>7</v>
      </c>
      <c r="AZ1183">
        <v>2</v>
      </c>
      <c r="BB1183">
        <v>2</v>
      </c>
      <c r="BC1183">
        <v>2</v>
      </c>
      <c r="BD1183">
        <v>3</v>
      </c>
      <c r="BE1183">
        <v>4</v>
      </c>
      <c r="BF1183">
        <v>4</v>
      </c>
      <c r="BG1183">
        <v>4</v>
      </c>
      <c r="BI1183">
        <v>1</v>
      </c>
      <c r="BJ1183">
        <v>4</v>
      </c>
      <c r="BK1183">
        <v>5</v>
      </c>
      <c r="BL1183">
        <v>2</v>
      </c>
      <c r="BN1183" s="33">
        <v>4</v>
      </c>
      <c r="BO1183">
        <v>2</v>
      </c>
      <c r="BP1183">
        <v>6</v>
      </c>
      <c r="BQ1183">
        <v>4</v>
      </c>
      <c r="BR1183" s="33">
        <v>6</v>
      </c>
      <c r="BS1183">
        <v>6</v>
      </c>
      <c r="BU1183" s="33">
        <v>5</v>
      </c>
      <c r="BV1183">
        <v>5</v>
      </c>
      <c r="BW1183" t="s">
        <v>176</v>
      </c>
      <c r="BX1183">
        <v>0</v>
      </c>
      <c r="BY1183" t="s">
        <v>176</v>
      </c>
      <c r="BZ1183">
        <v>1</v>
      </c>
      <c r="CA1183">
        <v>4</v>
      </c>
      <c r="CB1183" t="s">
        <v>183</v>
      </c>
      <c r="CC1183">
        <v>2</v>
      </c>
      <c r="CD1183">
        <v>6</v>
      </c>
      <c r="CE1183">
        <v>2</v>
      </c>
      <c r="CF1183">
        <v>3</v>
      </c>
      <c r="CG1183" t="s">
        <v>188</v>
      </c>
      <c r="CH1183" s="60" t="s">
        <v>193</v>
      </c>
    </row>
    <row r="1184" spans="2:86">
      <c r="B1184">
        <v>6</v>
      </c>
      <c r="C1184">
        <v>4</v>
      </c>
      <c r="D1184">
        <v>7</v>
      </c>
      <c r="E1184">
        <v>2</v>
      </c>
      <c r="F1184">
        <v>6</v>
      </c>
      <c r="G1184">
        <v>6</v>
      </c>
      <c r="H1184">
        <v>4</v>
      </c>
      <c r="I1184">
        <v>1</v>
      </c>
      <c r="J1184">
        <v>4</v>
      </c>
      <c r="K1184">
        <v>5</v>
      </c>
      <c r="L1184">
        <v>4</v>
      </c>
      <c r="M1184">
        <v>3</v>
      </c>
      <c r="N1184">
        <v>6</v>
      </c>
      <c r="O1184">
        <v>6</v>
      </c>
      <c r="P1184">
        <v>3</v>
      </c>
      <c r="Q1184">
        <v>1</v>
      </c>
      <c r="R1184">
        <v>3</v>
      </c>
      <c r="S1184">
        <v>5</v>
      </c>
      <c r="T1184">
        <v>1</v>
      </c>
      <c r="U1184">
        <v>2</v>
      </c>
      <c r="V1184">
        <v>5</v>
      </c>
      <c r="W1184">
        <v>7</v>
      </c>
      <c r="X1184">
        <v>7</v>
      </c>
      <c r="Y1184">
        <v>3</v>
      </c>
      <c r="Z1184">
        <v>4</v>
      </c>
      <c r="AA1184">
        <v>2</v>
      </c>
      <c r="AB1184">
        <v>5</v>
      </c>
      <c r="AC1184">
        <v>2</v>
      </c>
      <c r="AD1184">
        <v>2</v>
      </c>
      <c r="AE1184">
        <v>7</v>
      </c>
      <c r="AF1184">
        <v>5</v>
      </c>
      <c r="AG1184">
        <v>1</v>
      </c>
      <c r="AH1184">
        <v>4</v>
      </c>
      <c r="AI1184">
        <v>6</v>
      </c>
      <c r="AJ1184">
        <v>3</v>
      </c>
      <c r="AK1184">
        <v>5</v>
      </c>
      <c r="AL1184">
        <v>2</v>
      </c>
      <c r="AM1184">
        <v>4</v>
      </c>
      <c r="AN1184">
        <v>1</v>
      </c>
      <c r="AO1184">
        <v>4</v>
      </c>
      <c r="AP1184">
        <v>1</v>
      </c>
      <c r="AQ1184">
        <v>7</v>
      </c>
      <c r="AR1184">
        <v>7</v>
      </c>
      <c r="AS1184">
        <v>2</v>
      </c>
      <c r="AT1184">
        <v>3</v>
      </c>
      <c r="AU1184">
        <v>5</v>
      </c>
      <c r="AV1184">
        <v>4</v>
      </c>
      <c r="AW1184">
        <v>5</v>
      </c>
      <c r="AX1184">
        <v>6</v>
      </c>
      <c r="AY1184">
        <v>1</v>
      </c>
      <c r="AZ1184">
        <v>6</v>
      </c>
      <c r="BA1184">
        <v>6</v>
      </c>
      <c r="BB1184">
        <v>7</v>
      </c>
      <c r="BC1184">
        <v>7</v>
      </c>
      <c r="BD1184">
        <v>7</v>
      </c>
      <c r="BE1184">
        <v>6</v>
      </c>
      <c r="BF1184">
        <v>2</v>
      </c>
      <c r="BG1184">
        <v>6</v>
      </c>
      <c r="BH1184">
        <v>4</v>
      </c>
      <c r="BI1184">
        <v>5</v>
      </c>
      <c r="BJ1184">
        <v>2</v>
      </c>
      <c r="BK1184">
        <v>7</v>
      </c>
      <c r="BL1184">
        <v>6</v>
      </c>
      <c r="BM1184">
        <v>7</v>
      </c>
      <c r="BN1184">
        <v>3</v>
      </c>
      <c r="BO1184">
        <v>5</v>
      </c>
      <c r="BP1184">
        <v>5</v>
      </c>
      <c r="BQ1184">
        <v>7</v>
      </c>
      <c r="BR1184">
        <v>7</v>
      </c>
      <c r="BS1184">
        <v>1</v>
      </c>
      <c r="BT1184">
        <v>7</v>
      </c>
      <c r="BU1184">
        <v>3</v>
      </c>
      <c r="BV1184">
        <v>3</v>
      </c>
      <c r="BW1184" t="s">
        <v>176</v>
      </c>
      <c r="BX1184">
        <v>1</v>
      </c>
      <c r="BY1184" t="s">
        <v>177</v>
      </c>
      <c r="BZ1184">
        <v>4</v>
      </c>
      <c r="CA1184">
        <v>1</v>
      </c>
      <c r="CB1184" t="s">
        <v>183</v>
      </c>
      <c r="CC1184">
        <v>1</v>
      </c>
      <c r="CD1184">
        <v>1</v>
      </c>
      <c r="CE1184">
        <v>1</v>
      </c>
      <c r="CF1184">
        <v>5</v>
      </c>
      <c r="CG1184" t="s">
        <v>188</v>
      </c>
      <c r="CH1184" t="s">
        <v>210</v>
      </c>
    </row>
    <row r="1185" spans="2:86">
      <c r="B1185">
        <v>7</v>
      </c>
      <c r="C1185">
        <v>7</v>
      </c>
      <c r="D1185">
        <v>7</v>
      </c>
      <c r="E1185">
        <v>7</v>
      </c>
      <c r="F1185">
        <v>2</v>
      </c>
      <c r="G1185">
        <v>7</v>
      </c>
      <c r="H1185">
        <v>7</v>
      </c>
      <c r="I1185">
        <v>6</v>
      </c>
      <c r="J1185">
        <v>3</v>
      </c>
      <c r="K1185">
        <v>5</v>
      </c>
      <c r="L1185">
        <v>7</v>
      </c>
      <c r="M1185">
        <v>4</v>
      </c>
      <c r="N1185">
        <v>1</v>
      </c>
      <c r="O1185">
        <v>4</v>
      </c>
      <c r="P1185">
        <v>5</v>
      </c>
      <c r="Q1185">
        <v>4</v>
      </c>
      <c r="R1185">
        <v>5</v>
      </c>
      <c r="S1185">
        <v>5</v>
      </c>
      <c r="T1185">
        <v>1</v>
      </c>
      <c r="U1185">
        <v>7</v>
      </c>
      <c r="V1185">
        <v>2</v>
      </c>
      <c r="W1185">
        <v>5</v>
      </c>
      <c r="X1185">
        <v>6</v>
      </c>
      <c r="Y1185">
        <v>4</v>
      </c>
      <c r="Z1185">
        <v>5</v>
      </c>
      <c r="AA1185">
        <v>4</v>
      </c>
      <c r="AB1185">
        <v>5</v>
      </c>
      <c r="AC1185">
        <v>4</v>
      </c>
      <c r="AD1185">
        <v>7</v>
      </c>
      <c r="AE1185">
        <v>1</v>
      </c>
      <c r="AF1185">
        <v>5</v>
      </c>
      <c r="AG1185">
        <v>4</v>
      </c>
      <c r="AH1185">
        <v>6</v>
      </c>
      <c r="AI1185">
        <v>4</v>
      </c>
      <c r="AJ1185">
        <v>6</v>
      </c>
      <c r="AK1185">
        <v>5</v>
      </c>
      <c r="AL1185">
        <v>2</v>
      </c>
      <c r="AM1185">
        <v>1</v>
      </c>
      <c r="AN1185">
        <v>6</v>
      </c>
      <c r="AO1185">
        <v>6</v>
      </c>
      <c r="AP1185">
        <v>3</v>
      </c>
      <c r="AQ1185">
        <v>4</v>
      </c>
      <c r="AR1185">
        <v>4</v>
      </c>
      <c r="AS1185">
        <v>7</v>
      </c>
      <c r="AT1185">
        <v>6</v>
      </c>
      <c r="AU1185">
        <v>4</v>
      </c>
      <c r="AV1185">
        <v>6</v>
      </c>
      <c r="AW1185">
        <v>6</v>
      </c>
      <c r="AX1185">
        <v>3</v>
      </c>
      <c r="AY1185">
        <v>3</v>
      </c>
      <c r="AZ1185">
        <v>2</v>
      </c>
      <c r="BA1185">
        <v>2</v>
      </c>
      <c r="BB1185">
        <v>4</v>
      </c>
      <c r="BC1185">
        <v>3</v>
      </c>
      <c r="BD1185">
        <v>2</v>
      </c>
      <c r="BE1185">
        <v>1</v>
      </c>
      <c r="BF1185">
        <v>6</v>
      </c>
      <c r="BG1185">
        <v>2</v>
      </c>
      <c r="BH1185">
        <v>7</v>
      </c>
      <c r="BI1185">
        <v>3</v>
      </c>
      <c r="BJ1185">
        <v>7</v>
      </c>
      <c r="BK1185">
        <v>3</v>
      </c>
      <c r="BL1185">
        <v>3</v>
      </c>
      <c r="BM1185">
        <v>2</v>
      </c>
      <c r="BN1185">
        <v>5</v>
      </c>
      <c r="BO1185">
        <v>2</v>
      </c>
      <c r="BP1185">
        <v>3</v>
      </c>
      <c r="BQ1185">
        <v>6</v>
      </c>
      <c r="BR1185">
        <v>3</v>
      </c>
      <c r="BS1185">
        <v>5</v>
      </c>
      <c r="BT1185">
        <v>6</v>
      </c>
      <c r="BU1185">
        <v>4</v>
      </c>
      <c r="BV1185">
        <v>3</v>
      </c>
      <c r="BW1185" t="s">
        <v>196</v>
      </c>
      <c r="BX1185">
        <v>9</v>
      </c>
      <c r="BY1185" t="s">
        <v>182</v>
      </c>
      <c r="BZ1185">
        <v>8</v>
      </c>
      <c r="CA1185">
        <v>2</v>
      </c>
      <c r="CB1185" t="s">
        <v>186</v>
      </c>
      <c r="CC1185">
        <v>2</v>
      </c>
      <c r="CD1185">
        <v>5</v>
      </c>
      <c r="CE1185">
        <v>1</v>
      </c>
      <c r="CF1185">
        <v>1</v>
      </c>
      <c r="CG1185" t="s">
        <v>188</v>
      </c>
    </row>
    <row r="1186" spans="2:86">
      <c r="B1186">
        <v>1</v>
      </c>
      <c r="C1186">
        <v>3</v>
      </c>
      <c r="D1186">
        <v>5</v>
      </c>
      <c r="E1186">
        <v>4</v>
      </c>
      <c r="G1186">
        <v>2</v>
      </c>
      <c r="H1186">
        <v>7</v>
      </c>
      <c r="I1186">
        <v>2</v>
      </c>
      <c r="J1186">
        <v>1</v>
      </c>
      <c r="K1186">
        <v>7</v>
      </c>
      <c r="M1186">
        <v>6</v>
      </c>
      <c r="N1186">
        <v>4</v>
      </c>
      <c r="O1186">
        <v>5</v>
      </c>
      <c r="P1186">
        <v>7</v>
      </c>
      <c r="R1186">
        <v>3</v>
      </c>
      <c r="S1186">
        <v>4</v>
      </c>
      <c r="U1186">
        <v>7</v>
      </c>
      <c r="V1186">
        <v>5</v>
      </c>
      <c r="W1186">
        <v>2</v>
      </c>
      <c r="Y1186">
        <v>5</v>
      </c>
      <c r="Z1186">
        <v>3</v>
      </c>
      <c r="AA1186">
        <v>4</v>
      </c>
      <c r="AB1186">
        <v>3</v>
      </c>
      <c r="AC1186">
        <v>5</v>
      </c>
      <c r="AD1186">
        <v>7</v>
      </c>
      <c r="AE1186">
        <v>7</v>
      </c>
      <c r="AF1186">
        <v>5</v>
      </c>
      <c r="AG1186">
        <v>6</v>
      </c>
      <c r="AH1186">
        <v>1</v>
      </c>
      <c r="AK1186">
        <v>5</v>
      </c>
      <c r="AL1186">
        <v>2</v>
      </c>
      <c r="AN1186">
        <v>7</v>
      </c>
      <c r="AO1186">
        <v>5</v>
      </c>
      <c r="AP1186">
        <v>3</v>
      </c>
      <c r="AQ1186">
        <v>5</v>
      </c>
      <c r="AR1186">
        <v>3</v>
      </c>
      <c r="AT1186">
        <v>2</v>
      </c>
      <c r="AU1186">
        <v>5</v>
      </c>
      <c r="AV1186">
        <v>4</v>
      </c>
      <c r="AX1186">
        <v>7</v>
      </c>
      <c r="AY1186">
        <v>1</v>
      </c>
      <c r="AZ1186">
        <v>7</v>
      </c>
      <c r="BB1186">
        <v>4</v>
      </c>
      <c r="BC1186">
        <v>1</v>
      </c>
      <c r="BD1186">
        <v>4</v>
      </c>
      <c r="BE1186">
        <v>6</v>
      </c>
      <c r="BF1186">
        <v>3</v>
      </c>
      <c r="BG1186">
        <v>7</v>
      </c>
      <c r="BI1186">
        <v>5</v>
      </c>
      <c r="BJ1186">
        <v>5</v>
      </c>
      <c r="BK1186">
        <v>2</v>
      </c>
      <c r="BL1186">
        <v>5</v>
      </c>
      <c r="BN1186" s="33">
        <v>3</v>
      </c>
      <c r="BO1186">
        <v>3</v>
      </c>
      <c r="BP1186">
        <v>4</v>
      </c>
      <c r="BQ1186">
        <v>7</v>
      </c>
      <c r="BR1186" s="33">
        <v>1</v>
      </c>
      <c r="BS1186">
        <v>7</v>
      </c>
      <c r="BU1186" s="33">
        <v>7</v>
      </c>
      <c r="BV1186">
        <v>6</v>
      </c>
      <c r="BW1186" t="s">
        <v>185</v>
      </c>
      <c r="BX1186">
        <v>5</v>
      </c>
      <c r="BY1186" t="s">
        <v>176</v>
      </c>
      <c r="BZ1186">
        <v>0</v>
      </c>
      <c r="CA1186">
        <v>6</v>
      </c>
      <c r="CB1186" t="s">
        <v>186</v>
      </c>
      <c r="CC1186">
        <v>1</v>
      </c>
      <c r="CD1186">
        <v>2</v>
      </c>
      <c r="CE1186">
        <v>2</v>
      </c>
      <c r="CF1186">
        <v>1</v>
      </c>
      <c r="CG1186" t="s">
        <v>179</v>
      </c>
      <c r="CH1186" t="s">
        <v>187</v>
      </c>
    </row>
    <row r="1187" spans="2:86">
      <c r="B1187">
        <v>2</v>
      </c>
      <c r="C1187">
        <v>2</v>
      </c>
      <c r="D1187">
        <v>4</v>
      </c>
      <c r="E1187">
        <v>4</v>
      </c>
      <c r="F1187">
        <v>3</v>
      </c>
      <c r="G1187">
        <v>3</v>
      </c>
      <c r="H1187">
        <v>5</v>
      </c>
      <c r="I1187">
        <v>2</v>
      </c>
      <c r="J1187">
        <v>2</v>
      </c>
      <c r="K1187">
        <v>7</v>
      </c>
      <c r="L1187">
        <v>2</v>
      </c>
      <c r="M1187">
        <v>3</v>
      </c>
      <c r="N1187">
        <v>6</v>
      </c>
      <c r="O1187">
        <v>5</v>
      </c>
      <c r="P1187">
        <v>2</v>
      </c>
      <c r="Q1187">
        <v>1</v>
      </c>
      <c r="R1187">
        <v>5</v>
      </c>
      <c r="S1187">
        <v>6</v>
      </c>
      <c r="T1187">
        <v>5</v>
      </c>
      <c r="U1187">
        <v>6</v>
      </c>
      <c r="V1187">
        <v>1</v>
      </c>
      <c r="W1187">
        <v>5</v>
      </c>
      <c r="X1187">
        <v>7</v>
      </c>
      <c r="Y1187">
        <v>7</v>
      </c>
      <c r="Z1187">
        <v>1</v>
      </c>
      <c r="AA1187">
        <v>4</v>
      </c>
      <c r="AB1187">
        <v>6</v>
      </c>
      <c r="AC1187">
        <v>3</v>
      </c>
      <c r="AD1187">
        <v>6</v>
      </c>
      <c r="AE1187">
        <v>6</v>
      </c>
      <c r="AF1187">
        <v>5</v>
      </c>
      <c r="AG1187">
        <v>4</v>
      </c>
      <c r="AH1187">
        <v>1</v>
      </c>
      <c r="AI1187">
        <v>7</v>
      </c>
      <c r="AJ1187">
        <v>5</v>
      </c>
      <c r="AK1187">
        <v>6</v>
      </c>
      <c r="AL1187">
        <v>3</v>
      </c>
      <c r="AM1187">
        <v>6</v>
      </c>
      <c r="AN1187">
        <v>7</v>
      </c>
      <c r="AO1187">
        <v>1</v>
      </c>
      <c r="AP1187">
        <v>3</v>
      </c>
      <c r="AQ1187">
        <v>7</v>
      </c>
      <c r="AR1187">
        <v>4</v>
      </c>
      <c r="AS1187">
        <v>7</v>
      </c>
      <c r="AT1187">
        <v>4</v>
      </c>
      <c r="AU1187">
        <v>6</v>
      </c>
      <c r="AV1187">
        <v>1</v>
      </c>
      <c r="AW1187">
        <v>6</v>
      </c>
      <c r="AX1187">
        <v>5</v>
      </c>
      <c r="AY1187">
        <v>6</v>
      </c>
      <c r="AZ1187">
        <v>4</v>
      </c>
      <c r="BA1187">
        <v>6</v>
      </c>
      <c r="BB1187">
        <v>1</v>
      </c>
      <c r="BC1187">
        <v>5</v>
      </c>
      <c r="BD1187">
        <v>4</v>
      </c>
      <c r="BE1187">
        <v>2</v>
      </c>
      <c r="BF1187">
        <v>3</v>
      </c>
      <c r="BG1187">
        <v>3</v>
      </c>
      <c r="BH1187">
        <v>5</v>
      </c>
      <c r="BI1187">
        <v>6</v>
      </c>
      <c r="BJ1187">
        <v>1</v>
      </c>
      <c r="BK1187">
        <v>6</v>
      </c>
      <c r="BL1187">
        <v>5</v>
      </c>
      <c r="BM1187">
        <v>3</v>
      </c>
      <c r="BN1187">
        <v>3</v>
      </c>
      <c r="BO1187">
        <v>5</v>
      </c>
      <c r="BP1187">
        <v>2</v>
      </c>
      <c r="BQ1187">
        <v>7</v>
      </c>
      <c r="BR1187">
        <v>4</v>
      </c>
      <c r="BS1187">
        <v>2</v>
      </c>
      <c r="BT1187">
        <v>3</v>
      </c>
      <c r="BU1187">
        <v>6</v>
      </c>
      <c r="BV1187">
        <v>5</v>
      </c>
      <c r="BW1187" t="s">
        <v>185</v>
      </c>
      <c r="BX1187">
        <v>6</v>
      </c>
      <c r="BY1187" t="s">
        <v>182</v>
      </c>
      <c r="BZ1187">
        <v>3</v>
      </c>
      <c r="CA1187">
        <v>1</v>
      </c>
      <c r="CB1187" t="s">
        <v>186</v>
      </c>
      <c r="CC1187">
        <v>5</v>
      </c>
      <c r="CD1187">
        <v>1</v>
      </c>
      <c r="CE1187">
        <v>1</v>
      </c>
      <c r="CF1187">
        <v>4</v>
      </c>
      <c r="CG1187" t="s">
        <v>188</v>
      </c>
    </row>
    <row r="1188" spans="2:86">
      <c r="B1188">
        <v>1</v>
      </c>
      <c r="C1188">
        <v>7</v>
      </c>
      <c r="D1188">
        <v>1</v>
      </c>
      <c r="E1188">
        <v>6</v>
      </c>
      <c r="G1188">
        <v>3</v>
      </c>
      <c r="H1188">
        <v>7</v>
      </c>
      <c r="I1188">
        <v>4</v>
      </c>
      <c r="J1188">
        <v>7</v>
      </c>
      <c r="K1188">
        <v>6</v>
      </c>
      <c r="M1188">
        <v>2</v>
      </c>
      <c r="N1188">
        <v>3</v>
      </c>
      <c r="O1188">
        <v>3</v>
      </c>
      <c r="P1188">
        <v>3</v>
      </c>
      <c r="R1188">
        <v>2</v>
      </c>
      <c r="S1188">
        <v>2</v>
      </c>
      <c r="U1188">
        <v>4</v>
      </c>
      <c r="V1188">
        <v>7</v>
      </c>
      <c r="W1188">
        <v>1</v>
      </c>
      <c r="Y1188">
        <v>5</v>
      </c>
      <c r="Z1188">
        <v>3</v>
      </c>
      <c r="AA1188">
        <v>2</v>
      </c>
      <c r="AB1188">
        <v>3</v>
      </c>
      <c r="AC1188">
        <v>6</v>
      </c>
      <c r="AD1188">
        <v>6</v>
      </c>
      <c r="AE1188">
        <v>4</v>
      </c>
      <c r="AF1188">
        <v>5</v>
      </c>
      <c r="AG1188">
        <v>2</v>
      </c>
      <c r="AH1188">
        <v>5</v>
      </c>
      <c r="AK1188">
        <v>3</v>
      </c>
      <c r="AL1188">
        <v>4</v>
      </c>
      <c r="AN1188">
        <v>2</v>
      </c>
      <c r="AO1188">
        <v>5</v>
      </c>
      <c r="AP1188">
        <v>3</v>
      </c>
      <c r="AQ1188">
        <v>6</v>
      </c>
      <c r="AR1188">
        <v>7</v>
      </c>
      <c r="AT1188">
        <v>6</v>
      </c>
      <c r="AU1188">
        <v>4</v>
      </c>
      <c r="AV1188">
        <v>6</v>
      </c>
      <c r="AX1188">
        <v>4</v>
      </c>
      <c r="AY1188">
        <v>4</v>
      </c>
      <c r="AZ1188">
        <v>4</v>
      </c>
      <c r="BB1188">
        <v>4</v>
      </c>
      <c r="BC1188">
        <v>5</v>
      </c>
      <c r="BD1188">
        <v>4</v>
      </c>
      <c r="BE1188">
        <v>3</v>
      </c>
      <c r="BF1188">
        <v>6</v>
      </c>
      <c r="BG1188">
        <v>4</v>
      </c>
      <c r="BI1188">
        <v>4</v>
      </c>
      <c r="BJ1188">
        <v>3</v>
      </c>
      <c r="BK1188">
        <v>2</v>
      </c>
      <c r="BL1188">
        <v>5</v>
      </c>
      <c r="BN1188" s="33">
        <v>7</v>
      </c>
      <c r="BO1188">
        <v>2</v>
      </c>
      <c r="BP1188">
        <v>1</v>
      </c>
      <c r="BQ1188">
        <v>6</v>
      </c>
      <c r="BR1188" s="33">
        <v>4</v>
      </c>
      <c r="BS1188">
        <v>3</v>
      </c>
      <c r="BU1188" s="33">
        <v>5</v>
      </c>
      <c r="BV1188">
        <v>1</v>
      </c>
      <c r="BW1188" t="s">
        <v>196</v>
      </c>
      <c r="BX1188">
        <v>2</v>
      </c>
      <c r="BY1188" t="s">
        <v>176</v>
      </c>
      <c r="BZ1188">
        <v>2</v>
      </c>
      <c r="CA1188">
        <v>3</v>
      </c>
      <c r="CB1188" t="s">
        <v>191</v>
      </c>
      <c r="CC1188">
        <v>6</v>
      </c>
      <c r="CD1188">
        <v>2</v>
      </c>
      <c r="CE1188">
        <v>2</v>
      </c>
      <c r="CF1188">
        <v>4</v>
      </c>
      <c r="CG1188" t="s">
        <v>188</v>
      </c>
      <c r="CH1188" t="s">
        <v>189</v>
      </c>
    </row>
    <row r="1189" spans="2:86">
      <c r="B1189">
        <v>2</v>
      </c>
      <c r="C1189">
        <v>3</v>
      </c>
      <c r="D1189">
        <v>5</v>
      </c>
      <c r="E1189">
        <v>6</v>
      </c>
      <c r="G1189">
        <v>1</v>
      </c>
      <c r="H1189">
        <v>7</v>
      </c>
      <c r="I1189">
        <v>1</v>
      </c>
      <c r="J1189">
        <v>5</v>
      </c>
      <c r="K1189">
        <v>6</v>
      </c>
      <c r="M1189">
        <v>5</v>
      </c>
      <c r="N1189">
        <v>5</v>
      </c>
      <c r="O1189">
        <v>4</v>
      </c>
      <c r="P1189">
        <v>6</v>
      </c>
      <c r="R1189">
        <v>3</v>
      </c>
      <c r="S1189">
        <v>4</v>
      </c>
      <c r="U1189">
        <v>4</v>
      </c>
      <c r="V1189">
        <v>4</v>
      </c>
      <c r="W1189">
        <v>2</v>
      </c>
      <c r="Y1189">
        <v>6</v>
      </c>
      <c r="Z1189">
        <v>6</v>
      </c>
      <c r="AA1189">
        <v>2</v>
      </c>
      <c r="AB1189">
        <v>5</v>
      </c>
      <c r="AC1189">
        <v>5</v>
      </c>
      <c r="AD1189">
        <v>5</v>
      </c>
      <c r="AE1189">
        <v>6</v>
      </c>
      <c r="AF1189">
        <v>5</v>
      </c>
      <c r="AG1189">
        <v>6</v>
      </c>
      <c r="AH1189">
        <v>1</v>
      </c>
      <c r="AK1189">
        <v>7</v>
      </c>
      <c r="AL1189">
        <v>1</v>
      </c>
      <c r="AN1189">
        <v>5</v>
      </c>
      <c r="AO1189">
        <v>4</v>
      </c>
      <c r="AP1189">
        <v>2</v>
      </c>
      <c r="AQ1189">
        <v>4</v>
      </c>
      <c r="AR1189">
        <v>3</v>
      </c>
      <c r="AT1189">
        <v>7</v>
      </c>
      <c r="AU1189">
        <v>5</v>
      </c>
      <c r="AV1189">
        <v>5</v>
      </c>
      <c r="AX1189">
        <v>1</v>
      </c>
      <c r="AY1189">
        <v>1</v>
      </c>
      <c r="AZ1189">
        <v>1</v>
      </c>
      <c r="BB1189">
        <v>2</v>
      </c>
      <c r="BC1189">
        <v>1</v>
      </c>
      <c r="BD1189">
        <v>6</v>
      </c>
      <c r="BE1189">
        <v>4</v>
      </c>
      <c r="BF1189">
        <v>3</v>
      </c>
      <c r="BG1189">
        <v>1</v>
      </c>
      <c r="BI1189">
        <v>1</v>
      </c>
      <c r="BJ1189">
        <v>4</v>
      </c>
      <c r="BK1189">
        <v>1</v>
      </c>
      <c r="BL1189">
        <v>3</v>
      </c>
      <c r="BN1189" s="33">
        <v>3</v>
      </c>
      <c r="BO1189">
        <v>1</v>
      </c>
      <c r="BP1189">
        <v>4</v>
      </c>
      <c r="BQ1189">
        <v>6</v>
      </c>
      <c r="BR1189" s="33">
        <v>1</v>
      </c>
      <c r="BS1189">
        <v>6</v>
      </c>
      <c r="BU1189" s="33">
        <v>3</v>
      </c>
      <c r="BV1189">
        <v>6</v>
      </c>
      <c r="BW1189" t="s">
        <v>185</v>
      </c>
      <c r="BX1189">
        <v>4</v>
      </c>
      <c r="BY1189" t="s">
        <v>176</v>
      </c>
      <c r="BZ1189">
        <v>4</v>
      </c>
      <c r="CA1189">
        <v>6</v>
      </c>
      <c r="CB1189" t="s">
        <v>186</v>
      </c>
      <c r="CC1189">
        <v>6</v>
      </c>
      <c r="CD1189">
        <v>2</v>
      </c>
      <c r="CE1189">
        <v>1</v>
      </c>
      <c r="CF1189">
        <v>3</v>
      </c>
      <c r="CG1189" t="s">
        <v>179</v>
      </c>
      <c r="CH1189" t="s">
        <v>187</v>
      </c>
    </row>
    <row r="1190" spans="2:86">
      <c r="B1190">
        <v>1</v>
      </c>
      <c r="C1190">
        <v>3</v>
      </c>
      <c r="D1190">
        <v>3</v>
      </c>
      <c r="E1190">
        <v>4</v>
      </c>
      <c r="G1190">
        <v>1</v>
      </c>
      <c r="H1190">
        <v>7</v>
      </c>
      <c r="I1190">
        <v>3</v>
      </c>
      <c r="J1190">
        <v>5</v>
      </c>
      <c r="K1190">
        <v>6</v>
      </c>
      <c r="M1190">
        <v>2</v>
      </c>
      <c r="N1190">
        <v>3</v>
      </c>
      <c r="O1190">
        <v>3</v>
      </c>
      <c r="P1190">
        <v>3</v>
      </c>
      <c r="R1190">
        <v>2</v>
      </c>
      <c r="S1190">
        <v>1</v>
      </c>
      <c r="U1190">
        <v>6</v>
      </c>
      <c r="V1190">
        <v>7</v>
      </c>
      <c r="W1190">
        <v>4</v>
      </c>
      <c r="Y1190">
        <v>6</v>
      </c>
      <c r="Z1190">
        <v>3</v>
      </c>
      <c r="AA1190">
        <v>3</v>
      </c>
      <c r="AB1190">
        <v>2</v>
      </c>
      <c r="AC1190">
        <v>6</v>
      </c>
      <c r="AD1190">
        <v>6</v>
      </c>
      <c r="AE1190">
        <v>5</v>
      </c>
      <c r="AF1190">
        <v>5</v>
      </c>
      <c r="AG1190">
        <v>6</v>
      </c>
      <c r="AH1190">
        <v>2</v>
      </c>
      <c r="AK1190">
        <v>1</v>
      </c>
      <c r="AL1190">
        <v>4</v>
      </c>
      <c r="AN1190">
        <v>4</v>
      </c>
      <c r="AO1190">
        <v>7</v>
      </c>
      <c r="AP1190">
        <v>7</v>
      </c>
      <c r="AQ1190">
        <v>7</v>
      </c>
      <c r="AR1190">
        <v>6</v>
      </c>
      <c r="AT1190">
        <v>1</v>
      </c>
      <c r="AU1190">
        <v>4</v>
      </c>
      <c r="AV1190">
        <v>6</v>
      </c>
      <c r="AX1190">
        <v>4</v>
      </c>
      <c r="AY1190">
        <v>5</v>
      </c>
      <c r="AZ1190">
        <v>3</v>
      </c>
      <c r="BB1190">
        <v>7</v>
      </c>
      <c r="BC1190">
        <v>5</v>
      </c>
      <c r="BD1190">
        <v>5</v>
      </c>
      <c r="BE1190">
        <v>3</v>
      </c>
      <c r="BF1190">
        <v>3</v>
      </c>
      <c r="BG1190">
        <v>7</v>
      </c>
      <c r="BI1190">
        <v>5</v>
      </c>
      <c r="BJ1190">
        <v>5</v>
      </c>
      <c r="BK1190">
        <v>7</v>
      </c>
      <c r="BL1190">
        <v>2</v>
      </c>
      <c r="BN1190" s="33">
        <v>6</v>
      </c>
      <c r="BO1190">
        <v>7</v>
      </c>
      <c r="BP1190">
        <v>6</v>
      </c>
      <c r="BQ1190">
        <v>4</v>
      </c>
      <c r="BR1190" s="33">
        <v>6</v>
      </c>
      <c r="BS1190">
        <v>4</v>
      </c>
      <c r="BU1190" s="33">
        <v>1</v>
      </c>
      <c r="BV1190">
        <v>3</v>
      </c>
      <c r="BW1190" t="s">
        <v>176</v>
      </c>
      <c r="BX1190">
        <v>4</v>
      </c>
      <c r="BY1190" t="s">
        <v>177</v>
      </c>
      <c r="BZ1190">
        <v>2</v>
      </c>
      <c r="CA1190">
        <v>3</v>
      </c>
      <c r="CB1190" t="s">
        <v>191</v>
      </c>
      <c r="CC1190">
        <v>4</v>
      </c>
      <c r="CD1190">
        <v>5</v>
      </c>
      <c r="CE1190">
        <v>2</v>
      </c>
      <c r="CF1190">
        <v>2</v>
      </c>
      <c r="CG1190" t="s">
        <v>192</v>
      </c>
      <c r="CH1190" t="s">
        <v>189</v>
      </c>
    </row>
    <row r="1191" spans="2:86">
      <c r="B1191">
        <v>4</v>
      </c>
      <c r="C1191">
        <v>5</v>
      </c>
      <c r="D1191">
        <v>5</v>
      </c>
      <c r="E1191">
        <v>2</v>
      </c>
      <c r="G1191">
        <v>2</v>
      </c>
      <c r="H1191">
        <v>1</v>
      </c>
      <c r="I1191">
        <v>1</v>
      </c>
      <c r="J1191">
        <v>4</v>
      </c>
      <c r="K1191">
        <v>1</v>
      </c>
      <c r="M1191">
        <v>2</v>
      </c>
      <c r="N1191">
        <v>1</v>
      </c>
      <c r="O1191">
        <v>1</v>
      </c>
      <c r="P1191">
        <v>3</v>
      </c>
      <c r="R1191">
        <v>6</v>
      </c>
      <c r="S1191">
        <v>1</v>
      </c>
      <c r="U1191">
        <v>4</v>
      </c>
      <c r="V1191">
        <v>3</v>
      </c>
      <c r="W1191">
        <v>7</v>
      </c>
      <c r="Y1191">
        <v>3</v>
      </c>
      <c r="Z1191">
        <v>4</v>
      </c>
      <c r="AA1191">
        <v>3</v>
      </c>
      <c r="AB1191">
        <v>5</v>
      </c>
      <c r="AC1191">
        <v>1</v>
      </c>
      <c r="AD1191">
        <v>5</v>
      </c>
      <c r="AE1191">
        <v>6</v>
      </c>
      <c r="AF1191">
        <v>2</v>
      </c>
      <c r="AG1191">
        <v>5</v>
      </c>
      <c r="AH1191">
        <v>2</v>
      </c>
      <c r="AK1191">
        <v>4</v>
      </c>
      <c r="AL1191">
        <v>6</v>
      </c>
      <c r="AN1191">
        <v>2</v>
      </c>
      <c r="AO1191">
        <v>7</v>
      </c>
      <c r="AP1191">
        <v>6</v>
      </c>
      <c r="AQ1191">
        <v>1</v>
      </c>
      <c r="AR1191">
        <v>1</v>
      </c>
      <c r="AT1191">
        <v>7</v>
      </c>
      <c r="AU1191">
        <v>1</v>
      </c>
      <c r="AV1191">
        <v>5</v>
      </c>
      <c r="AX1191">
        <v>3</v>
      </c>
      <c r="AY1191">
        <v>2</v>
      </c>
      <c r="AZ1191">
        <v>3</v>
      </c>
      <c r="BB1191">
        <v>1</v>
      </c>
      <c r="BC1191">
        <v>2</v>
      </c>
      <c r="BD1191">
        <v>1</v>
      </c>
      <c r="BE1191">
        <v>5</v>
      </c>
      <c r="BF1191">
        <v>3</v>
      </c>
      <c r="BG1191">
        <v>7</v>
      </c>
      <c r="BI1191">
        <v>2</v>
      </c>
      <c r="BJ1191">
        <v>5</v>
      </c>
      <c r="BK1191">
        <v>2</v>
      </c>
      <c r="BL1191">
        <v>1</v>
      </c>
      <c r="BN1191" s="33">
        <v>2</v>
      </c>
      <c r="BO1191">
        <v>4</v>
      </c>
      <c r="BP1191">
        <v>5</v>
      </c>
      <c r="BQ1191">
        <v>2</v>
      </c>
      <c r="BR1191" s="33">
        <v>3</v>
      </c>
      <c r="BS1191">
        <v>4</v>
      </c>
      <c r="BU1191" s="33">
        <v>4</v>
      </c>
      <c r="BV1191">
        <v>4</v>
      </c>
      <c r="BW1191" t="s">
        <v>196</v>
      </c>
      <c r="BX1191">
        <v>1</v>
      </c>
      <c r="BY1191" t="s">
        <v>182</v>
      </c>
      <c r="BZ1191">
        <v>1</v>
      </c>
      <c r="CA1191">
        <v>2</v>
      </c>
      <c r="CB1191" t="s">
        <v>194</v>
      </c>
      <c r="CC1191">
        <v>4</v>
      </c>
      <c r="CD1191">
        <v>4</v>
      </c>
      <c r="CE1191">
        <v>2</v>
      </c>
      <c r="CF1191">
        <v>1</v>
      </c>
      <c r="CG1191" t="s">
        <v>179</v>
      </c>
      <c r="CH1191" t="s">
        <v>189</v>
      </c>
    </row>
    <row r="1192" spans="2:86">
      <c r="B1192">
        <v>1</v>
      </c>
      <c r="C1192">
        <v>7</v>
      </c>
      <c r="D1192">
        <v>6</v>
      </c>
      <c r="E1192">
        <v>3</v>
      </c>
      <c r="G1192">
        <v>4</v>
      </c>
      <c r="H1192">
        <v>6</v>
      </c>
      <c r="I1192">
        <v>4</v>
      </c>
      <c r="J1192">
        <v>1</v>
      </c>
      <c r="K1192">
        <v>6</v>
      </c>
      <c r="M1192">
        <v>2</v>
      </c>
      <c r="N1192">
        <v>3</v>
      </c>
      <c r="O1192">
        <v>4</v>
      </c>
      <c r="P1192">
        <v>3</v>
      </c>
      <c r="R1192">
        <v>7</v>
      </c>
      <c r="S1192">
        <v>1</v>
      </c>
      <c r="U1192">
        <v>2</v>
      </c>
      <c r="V1192">
        <v>7</v>
      </c>
      <c r="W1192">
        <v>2</v>
      </c>
      <c r="Y1192">
        <v>7</v>
      </c>
      <c r="Z1192">
        <v>4</v>
      </c>
      <c r="AA1192">
        <v>2</v>
      </c>
      <c r="AB1192">
        <v>5</v>
      </c>
      <c r="AC1192">
        <v>7</v>
      </c>
      <c r="AD1192">
        <v>5</v>
      </c>
      <c r="AE1192">
        <v>6</v>
      </c>
      <c r="AF1192">
        <v>4</v>
      </c>
      <c r="AG1192">
        <v>7</v>
      </c>
      <c r="AH1192">
        <v>1</v>
      </c>
      <c r="AK1192">
        <v>4</v>
      </c>
      <c r="AL1192">
        <v>1</v>
      </c>
      <c r="AN1192">
        <v>2</v>
      </c>
      <c r="AO1192">
        <v>4</v>
      </c>
      <c r="AP1192">
        <v>2</v>
      </c>
      <c r="AQ1192">
        <v>6</v>
      </c>
      <c r="AR1192">
        <v>6</v>
      </c>
      <c r="AT1192">
        <v>3</v>
      </c>
      <c r="AU1192">
        <v>4</v>
      </c>
      <c r="AV1192">
        <v>4</v>
      </c>
      <c r="AX1192">
        <v>1</v>
      </c>
      <c r="AY1192">
        <v>4</v>
      </c>
      <c r="AZ1192">
        <v>2</v>
      </c>
      <c r="BB1192">
        <v>5</v>
      </c>
      <c r="BC1192">
        <v>5</v>
      </c>
      <c r="BD1192">
        <v>2</v>
      </c>
      <c r="BE1192">
        <v>6</v>
      </c>
      <c r="BF1192">
        <v>5</v>
      </c>
      <c r="BG1192">
        <v>3</v>
      </c>
      <c r="BI1192">
        <v>3</v>
      </c>
      <c r="BJ1192">
        <v>6</v>
      </c>
      <c r="BK1192">
        <v>1</v>
      </c>
      <c r="BL1192">
        <v>4</v>
      </c>
      <c r="BN1192" s="33">
        <v>6</v>
      </c>
      <c r="BO1192">
        <v>4</v>
      </c>
      <c r="BP1192">
        <v>1</v>
      </c>
      <c r="BQ1192">
        <v>3</v>
      </c>
      <c r="BR1192" s="33">
        <v>2</v>
      </c>
      <c r="BS1192">
        <v>3</v>
      </c>
      <c r="BU1192" s="33">
        <v>6</v>
      </c>
      <c r="BV1192">
        <v>4</v>
      </c>
      <c r="BW1192" t="s">
        <v>176</v>
      </c>
      <c r="BX1192">
        <v>3</v>
      </c>
      <c r="BY1192" t="s">
        <v>176</v>
      </c>
      <c r="BZ1192">
        <v>2</v>
      </c>
      <c r="CA1192">
        <v>3</v>
      </c>
      <c r="CB1192" t="s">
        <v>191</v>
      </c>
      <c r="CC1192">
        <v>6</v>
      </c>
      <c r="CD1192">
        <v>5</v>
      </c>
      <c r="CE1192">
        <v>1</v>
      </c>
      <c r="CF1192">
        <v>5</v>
      </c>
      <c r="CG1192" t="s">
        <v>188</v>
      </c>
      <c r="CH1192" t="s">
        <v>189</v>
      </c>
    </row>
    <row r="1193" spans="2:86">
      <c r="B1193">
        <v>1</v>
      </c>
      <c r="C1193">
        <v>3</v>
      </c>
      <c r="D1193">
        <v>6</v>
      </c>
      <c r="E1193">
        <v>3</v>
      </c>
      <c r="G1193">
        <v>7</v>
      </c>
      <c r="H1193">
        <v>7</v>
      </c>
      <c r="I1193">
        <v>2</v>
      </c>
      <c r="J1193">
        <v>4</v>
      </c>
      <c r="K1193">
        <v>7</v>
      </c>
      <c r="M1193">
        <v>5</v>
      </c>
      <c r="N1193">
        <v>5</v>
      </c>
      <c r="O1193">
        <v>5</v>
      </c>
      <c r="P1193">
        <v>6</v>
      </c>
      <c r="R1193">
        <v>1</v>
      </c>
      <c r="S1193">
        <v>4</v>
      </c>
      <c r="U1193">
        <v>4</v>
      </c>
      <c r="V1193">
        <v>5</v>
      </c>
      <c r="W1193">
        <v>2</v>
      </c>
      <c r="Y1193">
        <v>6</v>
      </c>
      <c r="Z1193">
        <v>4</v>
      </c>
      <c r="AA1193">
        <v>1</v>
      </c>
      <c r="AB1193">
        <v>2</v>
      </c>
      <c r="AC1193">
        <v>5</v>
      </c>
      <c r="AD1193">
        <v>5</v>
      </c>
      <c r="AE1193">
        <v>4</v>
      </c>
      <c r="AF1193">
        <v>5</v>
      </c>
      <c r="AG1193">
        <v>6</v>
      </c>
      <c r="AH1193">
        <v>3</v>
      </c>
      <c r="AK1193">
        <v>1</v>
      </c>
      <c r="AL1193">
        <v>2</v>
      </c>
      <c r="AN1193">
        <v>3</v>
      </c>
      <c r="AO1193">
        <v>2</v>
      </c>
      <c r="AP1193">
        <v>7</v>
      </c>
      <c r="AQ1193">
        <v>5</v>
      </c>
      <c r="AR1193">
        <v>3</v>
      </c>
      <c r="AT1193">
        <v>1</v>
      </c>
      <c r="AU1193">
        <v>5</v>
      </c>
      <c r="AV1193">
        <v>4</v>
      </c>
      <c r="AX1193">
        <v>2</v>
      </c>
      <c r="AY1193">
        <v>1</v>
      </c>
      <c r="AZ1193">
        <v>1</v>
      </c>
      <c r="BB1193">
        <v>4</v>
      </c>
      <c r="BC1193">
        <v>5</v>
      </c>
      <c r="BD1193">
        <v>7</v>
      </c>
      <c r="BE1193">
        <v>5</v>
      </c>
      <c r="BF1193">
        <v>2</v>
      </c>
      <c r="BG1193">
        <v>7</v>
      </c>
      <c r="BI1193">
        <v>3</v>
      </c>
      <c r="BJ1193">
        <v>7</v>
      </c>
      <c r="BK1193">
        <v>3</v>
      </c>
      <c r="BL1193">
        <v>3</v>
      </c>
      <c r="BN1193" s="33">
        <v>3</v>
      </c>
      <c r="BO1193">
        <v>1</v>
      </c>
      <c r="BP1193">
        <v>1</v>
      </c>
      <c r="BQ1193">
        <v>4</v>
      </c>
      <c r="BR1193" s="33">
        <v>1</v>
      </c>
      <c r="BS1193">
        <v>7</v>
      </c>
      <c r="BU1193" s="33">
        <v>3</v>
      </c>
      <c r="BV1193">
        <v>5</v>
      </c>
      <c r="BW1193" t="s">
        <v>181</v>
      </c>
      <c r="BX1193">
        <v>5</v>
      </c>
      <c r="BY1193" t="s">
        <v>182</v>
      </c>
      <c r="BZ1193">
        <v>3</v>
      </c>
      <c r="CA1193">
        <v>6</v>
      </c>
      <c r="CB1193" t="s">
        <v>200</v>
      </c>
      <c r="CC1193">
        <v>6</v>
      </c>
      <c r="CD1193">
        <v>5</v>
      </c>
      <c r="CE1193">
        <v>2</v>
      </c>
      <c r="CF1193">
        <v>4</v>
      </c>
      <c r="CG1193" t="s">
        <v>188</v>
      </c>
      <c r="CH1193" t="s">
        <v>189</v>
      </c>
    </row>
    <row r="1194" spans="2:86">
      <c r="B1194">
        <v>1</v>
      </c>
      <c r="C1194">
        <v>7</v>
      </c>
      <c r="D1194">
        <v>5</v>
      </c>
      <c r="E1194">
        <v>7</v>
      </c>
      <c r="G1194">
        <v>5</v>
      </c>
      <c r="H1194">
        <v>5</v>
      </c>
      <c r="I1194">
        <v>6</v>
      </c>
      <c r="J1194">
        <v>2</v>
      </c>
      <c r="K1194">
        <v>5</v>
      </c>
      <c r="M1194">
        <v>2</v>
      </c>
      <c r="N1194">
        <v>5</v>
      </c>
      <c r="O1194">
        <v>2</v>
      </c>
      <c r="P1194">
        <v>1</v>
      </c>
      <c r="R1194">
        <v>2</v>
      </c>
      <c r="S1194">
        <v>2</v>
      </c>
      <c r="U1194">
        <v>2</v>
      </c>
      <c r="V1194">
        <v>6</v>
      </c>
      <c r="W1194">
        <v>2</v>
      </c>
      <c r="Y1194">
        <v>7</v>
      </c>
      <c r="Z1194">
        <v>7</v>
      </c>
      <c r="AA1194">
        <v>3</v>
      </c>
      <c r="AB1194">
        <v>3</v>
      </c>
      <c r="AC1194">
        <v>7</v>
      </c>
      <c r="AD1194">
        <v>4</v>
      </c>
      <c r="AE1194">
        <v>4</v>
      </c>
      <c r="AF1194">
        <v>2</v>
      </c>
      <c r="AG1194">
        <v>1</v>
      </c>
      <c r="AH1194">
        <v>1</v>
      </c>
      <c r="AK1194">
        <v>3</v>
      </c>
      <c r="AL1194">
        <v>3</v>
      </c>
      <c r="AN1194">
        <v>7</v>
      </c>
      <c r="AO1194">
        <v>7</v>
      </c>
      <c r="AP1194">
        <v>4</v>
      </c>
      <c r="AQ1194">
        <v>6</v>
      </c>
      <c r="AR1194">
        <v>2</v>
      </c>
      <c r="AT1194">
        <v>7</v>
      </c>
      <c r="AU1194">
        <v>4</v>
      </c>
      <c r="AV1194">
        <v>5</v>
      </c>
      <c r="AX1194">
        <v>5</v>
      </c>
      <c r="AY1194">
        <v>5</v>
      </c>
      <c r="AZ1194">
        <v>6</v>
      </c>
      <c r="BB1194">
        <v>7</v>
      </c>
      <c r="BC1194">
        <v>2</v>
      </c>
      <c r="BD1194">
        <v>7</v>
      </c>
      <c r="BE1194">
        <v>4</v>
      </c>
      <c r="BF1194">
        <v>3</v>
      </c>
      <c r="BG1194">
        <v>5</v>
      </c>
      <c r="BI1194">
        <v>4</v>
      </c>
      <c r="BJ1194">
        <v>7</v>
      </c>
      <c r="BK1194">
        <v>6</v>
      </c>
      <c r="BL1194">
        <v>4</v>
      </c>
      <c r="BN1194" s="33">
        <v>2</v>
      </c>
      <c r="BO1194">
        <v>6</v>
      </c>
      <c r="BP1194">
        <v>1</v>
      </c>
      <c r="BQ1194">
        <v>7</v>
      </c>
      <c r="BR1194" s="33">
        <v>3</v>
      </c>
      <c r="BS1194">
        <v>4</v>
      </c>
      <c r="BU1194" s="33">
        <v>4</v>
      </c>
      <c r="BV1194">
        <v>5</v>
      </c>
      <c r="BW1194" t="s">
        <v>176</v>
      </c>
      <c r="BX1194">
        <v>1</v>
      </c>
      <c r="BY1194" t="s">
        <v>176</v>
      </c>
      <c r="BZ1194">
        <v>1</v>
      </c>
      <c r="CA1194">
        <v>4</v>
      </c>
      <c r="CB1194" t="s">
        <v>183</v>
      </c>
      <c r="CC1194">
        <v>6</v>
      </c>
      <c r="CD1194">
        <v>2</v>
      </c>
      <c r="CE1194">
        <v>1</v>
      </c>
      <c r="CF1194">
        <v>1</v>
      </c>
      <c r="CG1194" t="s">
        <v>188</v>
      </c>
      <c r="CH1194" t="s">
        <v>184</v>
      </c>
    </row>
    <row r="1195" spans="2:86">
      <c r="B1195">
        <v>2</v>
      </c>
      <c r="C1195">
        <v>3</v>
      </c>
      <c r="D1195">
        <v>7</v>
      </c>
      <c r="E1195">
        <v>7</v>
      </c>
      <c r="G1195">
        <v>3</v>
      </c>
      <c r="H1195">
        <v>2</v>
      </c>
      <c r="I1195">
        <v>6</v>
      </c>
      <c r="J1195">
        <v>5</v>
      </c>
      <c r="K1195">
        <v>5</v>
      </c>
      <c r="M1195">
        <v>1</v>
      </c>
      <c r="N1195">
        <v>5</v>
      </c>
      <c r="O1195">
        <v>2</v>
      </c>
      <c r="P1195">
        <v>1</v>
      </c>
      <c r="R1195">
        <v>1</v>
      </c>
      <c r="S1195">
        <v>1</v>
      </c>
      <c r="U1195">
        <v>1</v>
      </c>
      <c r="V1195">
        <v>6</v>
      </c>
      <c r="W1195">
        <v>1</v>
      </c>
      <c r="Y1195">
        <v>7</v>
      </c>
      <c r="Z1195">
        <v>3</v>
      </c>
      <c r="AA1195">
        <v>1</v>
      </c>
      <c r="AB1195">
        <v>1</v>
      </c>
      <c r="AC1195">
        <v>7</v>
      </c>
      <c r="AD1195">
        <v>5</v>
      </c>
      <c r="AE1195">
        <v>5</v>
      </c>
      <c r="AF1195">
        <v>2</v>
      </c>
      <c r="AG1195">
        <v>2</v>
      </c>
      <c r="AH1195">
        <v>2</v>
      </c>
      <c r="AK1195">
        <v>5</v>
      </c>
      <c r="AL1195">
        <v>4</v>
      </c>
      <c r="AN1195">
        <v>2</v>
      </c>
      <c r="AO1195">
        <v>7</v>
      </c>
      <c r="AP1195">
        <v>7</v>
      </c>
      <c r="AQ1195">
        <v>6</v>
      </c>
      <c r="AR1195">
        <v>1</v>
      </c>
      <c r="AT1195">
        <v>6</v>
      </c>
      <c r="AU1195">
        <v>5</v>
      </c>
      <c r="AV1195">
        <v>4</v>
      </c>
      <c r="AX1195">
        <v>4</v>
      </c>
      <c r="AY1195">
        <v>6</v>
      </c>
      <c r="AZ1195">
        <v>4</v>
      </c>
      <c r="BB1195">
        <v>3</v>
      </c>
      <c r="BC1195">
        <v>2</v>
      </c>
      <c r="BD1195">
        <v>4</v>
      </c>
      <c r="BE1195">
        <v>7</v>
      </c>
      <c r="BF1195">
        <v>6</v>
      </c>
      <c r="BG1195">
        <v>1</v>
      </c>
      <c r="BI1195">
        <v>6</v>
      </c>
      <c r="BJ1195">
        <v>6</v>
      </c>
      <c r="BK1195">
        <v>1</v>
      </c>
      <c r="BL1195">
        <v>7</v>
      </c>
      <c r="BN1195" s="33">
        <v>2</v>
      </c>
      <c r="BO1195">
        <v>4</v>
      </c>
      <c r="BP1195">
        <v>1</v>
      </c>
      <c r="BQ1195">
        <v>2</v>
      </c>
      <c r="BR1195" s="33">
        <v>1</v>
      </c>
      <c r="BS1195">
        <v>4</v>
      </c>
      <c r="BU1195" s="33">
        <v>5</v>
      </c>
      <c r="BV1195">
        <v>5</v>
      </c>
      <c r="BW1195" t="s">
        <v>176</v>
      </c>
      <c r="BX1195">
        <v>0</v>
      </c>
      <c r="BY1195" t="s">
        <v>177</v>
      </c>
      <c r="BZ1195">
        <v>1</v>
      </c>
      <c r="CA1195">
        <v>4</v>
      </c>
      <c r="CB1195" t="s">
        <v>183</v>
      </c>
      <c r="CC1195">
        <v>4</v>
      </c>
      <c r="CD1195">
        <v>6</v>
      </c>
      <c r="CE1195">
        <v>1</v>
      </c>
      <c r="CF1195">
        <v>2</v>
      </c>
      <c r="CG1195" t="s">
        <v>188</v>
      </c>
      <c r="CH1195" s="60" t="s">
        <v>193</v>
      </c>
    </row>
    <row r="1196" spans="2:86">
      <c r="B1196">
        <v>2</v>
      </c>
      <c r="C1196">
        <v>2</v>
      </c>
      <c r="D1196">
        <v>4</v>
      </c>
      <c r="E1196">
        <v>7</v>
      </c>
      <c r="G1196">
        <v>2</v>
      </c>
      <c r="H1196">
        <v>6</v>
      </c>
      <c r="I1196">
        <v>2</v>
      </c>
      <c r="J1196">
        <v>4</v>
      </c>
      <c r="K1196">
        <v>6</v>
      </c>
      <c r="M1196">
        <v>7</v>
      </c>
      <c r="N1196">
        <v>2</v>
      </c>
      <c r="O1196">
        <v>5</v>
      </c>
      <c r="P1196">
        <v>7</v>
      </c>
      <c r="R1196">
        <v>2</v>
      </c>
      <c r="S1196">
        <v>4</v>
      </c>
      <c r="U1196">
        <v>4</v>
      </c>
      <c r="V1196">
        <v>5</v>
      </c>
      <c r="W1196">
        <v>2</v>
      </c>
      <c r="Y1196">
        <v>5</v>
      </c>
      <c r="Z1196">
        <v>6</v>
      </c>
      <c r="AA1196">
        <v>4</v>
      </c>
      <c r="AB1196">
        <v>3</v>
      </c>
      <c r="AC1196">
        <v>5</v>
      </c>
      <c r="AD1196">
        <v>6</v>
      </c>
      <c r="AE1196">
        <v>1</v>
      </c>
      <c r="AF1196">
        <v>4</v>
      </c>
      <c r="AG1196">
        <v>4</v>
      </c>
      <c r="AH1196">
        <v>6</v>
      </c>
      <c r="AK1196">
        <v>6</v>
      </c>
      <c r="AL1196">
        <v>5</v>
      </c>
      <c r="AN1196">
        <v>5</v>
      </c>
      <c r="AO1196">
        <v>2</v>
      </c>
      <c r="AP1196">
        <v>5</v>
      </c>
      <c r="AQ1196">
        <v>4</v>
      </c>
      <c r="AR1196">
        <v>3</v>
      </c>
      <c r="AT1196">
        <v>6</v>
      </c>
      <c r="AU1196">
        <v>6</v>
      </c>
      <c r="AV1196">
        <v>1</v>
      </c>
      <c r="AX1196">
        <v>2</v>
      </c>
      <c r="AY1196">
        <v>2</v>
      </c>
      <c r="AZ1196">
        <v>5</v>
      </c>
      <c r="BB1196">
        <v>5</v>
      </c>
      <c r="BC1196">
        <v>1</v>
      </c>
      <c r="BD1196">
        <v>1</v>
      </c>
      <c r="BE1196">
        <v>6</v>
      </c>
      <c r="BF1196">
        <v>4</v>
      </c>
      <c r="BG1196">
        <v>4</v>
      </c>
      <c r="BI1196">
        <v>5</v>
      </c>
      <c r="BJ1196">
        <v>7</v>
      </c>
      <c r="BK1196">
        <v>1</v>
      </c>
      <c r="BL1196">
        <v>3</v>
      </c>
      <c r="BN1196" s="33">
        <v>7</v>
      </c>
      <c r="BO1196">
        <v>4</v>
      </c>
      <c r="BP1196">
        <v>2</v>
      </c>
      <c r="BQ1196">
        <v>7</v>
      </c>
      <c r="BR1196" s="33">
        <v>6</v>
      </c>
      <c r="BS1196">
        <v>7</v>
      </c>
      <c r="BU1196" s="33">
        <v>1</v>
      </c>
      <c r="BV1196">
        <v>5</v>
      </c>
      <c r="BW1196" t="s">
        <v>185</v>
      </c>
      <c r="BX1196">
        <v>6</v>
      </c>
      <c r="BY1196" t="s">
        <v>176</v>
      </c>
      <c r="BZ1196">
        <v>3</v>
      </c>
      <c r="CA1196">
        <v>6</v>
      </c>
      <c r="CB1196" t="s">
        <v>186</v>
      </c>
      <c r="CC1196">
        <v>5</v>
      </c>
      <c r="CD1196">
        <v>5</v>
      </c>
      <c r="CE1196">
        <v>2</v>
      </c>
      <c r="CF1196">
        <v>5</v>
      </c>
      <c r="CG1196" t="s">
        <v>188</v>
      </c>
      <c r="CH1196" t="s">
        <v>184</v>
      </c>
    </row>
    <row r="1197" spans="2:86">
      <c r="B1197">
        <v>2</v>
      </c>
      <c r="C1197">
        <v>3</v>
      </c>
      <c r="D1197">
        <v>6</v>
      </c>
      <c r="E1197">
        <v>5</v>
      </c>
      <c r="G1197">
        <v>7</v>
      </c>
      <c r="H1197">
        <v>5</v>
      </c>
      <c r="I1197">
        <v>6</v>
      </c>
      <c r="J1197">
        <v>6</v>
      </c>
      <c r="K1197">
        <v>5</v>
      </c>
      <c r="M1197">
        <v>2</v>
      </c>
      <c r="N1197">
        <v>6</v>
      </c>
      <c r="O1197">
        <v>1</v>
      </c>
      <c r="P1197">
        <v>1</v>
      </c>
      <c r="R1197">
        <v>1</v>
      </c>
      <c r="S1197">
        <v>1</v>
      </c>
      <c r="U1197">
        <v>1</v>
      </c>
      <c r="V1197">
        <v>6</v>
      </c>
      <c r="W1197">
        <v>2</v>
      </c>
      <c r="Y1197">
        <v>7</v>
      </c>
      <c r="Z1197">
        <v>2</v>
      </c>
      <c r="AA1197">
        <v>1</v>
      </c>
      <c r="AB1197">
        <v>1</v>
      </c>
      <c r="AC1197">
        <v>6</v>
      </c>
      <c r="AD1197">
        <v>3</v>
      </c>
      <c r="AE1197">
        <v>3</v>
      </c>
      <c r="AF1197">
        <v>2</v>
      </c>
      <c r="AG1197">
        <v>1</v>
      </c>
      <c r="AH1197">
        <v>6</v>
      </c>
      <c r="AK1197">
        <v>1</v>
      </c>
      <c r="AL1197">
        <v>4</v>
      </c>
      <c r="AN1197">
        <v>4</v>
      </c>
      <c r="AO1197">
        <v>7</v>
      </c>
      <c r="AP1197">
        <v>2</v>
      </c>
      <c r="AQ1197">
        <v>7</v>
      </c>
      <c r="AR1197">
        <v>3</v>
      </c>
      <c r="AT1197">
        <v>1</v>
      </c>
      <c r="AU1197">
        <v>1</v>
      </c>
      <c r="AV1197">
        <v>3</v>
      </c>
      <c r="AX1197">
        <v>2</v>
      </c>
      <c r="AY1197">
        <v>5</v>
      </c>
      <c r="AZ1197">
        <v>1</v>
      </c>
      <c r="BB1197">
        <v>4</v>
      </c>
      <c r="BC1197">
        <v>1</v>
      </c>
      <c r="BD1197">
        <v>7</v>
      </c>
      <c r="BE1197">
        <v>2</v>
      </c>
      <c r="BF1197">
        <v>6</v>
      </c>
      <c r="BG1197">
        <v>2</v>
      </c>
      <c r="BI1197">
        <v>7</v>
      </c>
      <c r="BJ1197">
        <v>7</v>
      </c>
      <c r="BK1197">
        <v>6</v>
      </c>
      <c r="BL1197">
        <v>3</v>
      </c>
      <c r="BN1197" s="33">
        <v>6</v>
      </c>
      <c r="BO1197">
        <v>4</v>
      </c>
      <c r="BP1197">
        <v>7</v>
      </c>
      <c r="BQ1197">
        <v>3</v>
      </c>
      <c r="BR1197" s="33">
        <v>7</v>
      </c>
      <c r="BS1197">
        <v>4</v>
      </c>
      <c r="BU1197" s="33">
        <v>7</v>
      </c>
      <c r="BV1197">
        <v>5</v>
      </c>
      <c r="BW1197" t="s">
        <v>176</v>
      </c>
      <c r="BX1197">
        <v>0</v>
      </c>
      <c r="BY1197" t="s">
        <v>177</v>
      </c>
      <c r="BZ1197">
        <v>1</v>
      </c>
      <c r="CA1197">
        <v>4</v>
      </c>
      <c r="CB1197" t="s">
        <v>183</v>
      </c>
      <c r="CC1197">
        <v>4</v>
      </c>
      <c r="CD1197">
        <v>4</v>
      </c>
      <c r="CE1197">
        <v>2</v>
      </c>
      <c r="CF1197">
        <v>2</v>
      </c>
      <c r="CG1197" t="s">
        <v>188</v>
      </c>
      <c r="CH1197" t="s">
        <v>195</v>
      </c>
    </row>
    <row r="1198" spans="2:86">
      <c r="B1198">
        <v>2</v>
      </c>
      <c r="C1198">
        <v>3</v>
      </c>
      <c r="D1198">
        <v>7</v>
      </c>
      <c r="E1198">
        <v>7</v>
      </c>
      <c r="G1198">
        <v>6</v>
      </c>
      <c r="H1198">
        <v>4</v>
      </c>
      <c r="I1198">
        <v>6</v>
      </c>
      <c r="J1198">
        <v>7</v>
      </c>
      <c r="K1198">
        <v>5</v>
      </c>
      <c r="M1198">
        <v>1</v>
      </c>
      <c r="N1198">
        <v>5</v>
      </c>
      <c r="O1198">
        <v>1</v>
      </c>
      <c r="P1198">
        <v>1</v>
      </c>
      <c r="R1198">
        <v>1</v>
      </c>
      <c r="S1198">
        <v>1</v>
      </c>
      <c r="U1198">
        <v>1</v>
      </c>
      <c r="V1198">
        <v>6</v>
      </c>
      <c r="W1198">
        <v>2</v>
      </c>
      <c r="Y1198">
        <v>7</v>
      </c>
      <c r="Z1198">
        <v>7</v>
      </c>
      <c r="AA1198">
        <v>4</v>
      </c>
      <c r="AB1198">
        <v>4</v>
      </c>
      <c r="AC1198">
        <v>6</v>
      </c>
      <c r="AD1198">
        <v>2</v>
      </c>
      <c r="AE1198">
        <v>2</v>
      </c>
      <c r="AF1198">
        <v>2</v>
      </c>
      <c r="AG1198">
        <v>1</v>
      </c>
      <c r="AH1198">
        <v>4</v>
      </c>
      <c r="AK1198">
        <v>5</v>
      </c>
      <c r="AL1198">
        <v>2</v>
      </c>
      <c r="AN1198">
        <v>6</v>
      </c>
      <c r="AO1198">
        <v>3</v>
      </c>
      <c r="AP1198">
        <v>1</v>
      </c>
      <c r="AQ1198">
        <v>6</v>
      </c>
      <c r="AR1198">
        <v>2</v>
      </c>
      <c r="AT1198">
        <v>4</v>
      </c>
      <c r="AU1198">
        <v>2</v>
      </c>
      <c r="AV1198">
        <v>6</v>
      </c>
      <c r="AX1198">
        <v>7</v>
      </c>
      <c r="AY1198">
        <v>5</v>
      </c>
      <c r="AZ1198">
        <v>1</v>
      </c>
      <c r="BB1198">
        <v>3</v>
      </c>
      <c r="BC1198">
        <v>3</v>
      </c>
      <c r="BD1198">
        <v>1</v>
      </c>
      <c r="BE1198">
        <v>2</v>
      </c>
      <c r="BF1198">
        <v>4</v>
      </c>
      <c r="BG1198" s="33">
        <v>3</v>
      </c>
      <c r="BI1198">
        <v>7</v>
      </c>
      <c r="BJ1198">
        <v>5</v>
      </c>
      <c r="BK1198">
        <v>5</v>
      </c>
      <c r="BL1198">
        <v>5</v>
      </c>
      <c r="BN1198" s="33">
        <v>2</v>
      </c>
      <c r="BO1198">
        <v>3</v>
      </c>
      <c r="BP1198" s="33">
        <v>4</v>
      </c>
      <c r="BQ1198">
        <v>2</v>
      </c>
      <c r="BR1198" s="33">
        <v>4</v>
      </c>
      <c r="BS1198">
        <v>6</v>
      </c>
      <c r="BU1198" s="33">
        <v>4</v>
      </c>
      <c r="BV1198">
        <v>6</v>
      </c>
      <c r="BW1198" t="s">
        <v>176</v>
      </c>
      <c r="BX1198">
        <v>1</v>
      </c>
      <c r="BY1198" t="s">
        <v>176</v>
      </c>
      <c r="BZ1198">
        <v>1</v>
      </c>
      <c r="CA1198">
        <v>4</v>
      </c>
      <c r="CB1198" t="s">
        <v>183</v>
      </c>
      <c r="CC1198">
        <v>5</v>
      </c>
      <c r="CD1198">
        <v>3</v>
      </c>
      <c r="CE1198">
        <v>2</v>
      </c>
      <c r="CF1198">
        <v>1</v>
      </c>
      <c r="CG1198" t="s">
        <v>188</v>
      </c>
      <c r="CH1198" t="s">
        <v>197</v>
      </c>
    </row>
    <row r="1199" spans="2:86">
      <c r="B1199">
        <v>1</v>
      </c>
      <c r="C1199">
        <v>3</v>
      </c>
      <c r="D1199">
        <v>5</v>
      </c>
      <c r="E1199">
        <v>5</v>
      </c>
      <c r="G1199">
        <v>7</v>
      </c>
      <c r="H1199">
        <v>2</v>
      </c>
      <c r="I1199">
        <v>7</v>
      </c>
      <c r="J1199">
        <v>2</v>
      </c>
      <c r="K1199">
        <v>5</v>
      </c>
      <c r="M1199">
        <v>1</v>
      </c>
      <c r="N1199">
        <v>6</v>
      </c>
      <c r="O1199">
        <v>2</v>
      </c>
      <c r="P1199">
        <v>1</v>
      </c>
      <c r="R1199">
        <v>2</v>
      </c>
      <c r="S1199">
        <v>2</v>
      </c>
      <c r="U1199">
        <v>2</v>
      </c>
      <c r="V1199">
        <v>7</v>
      </c>
      <c r="W1199">
        <v>1</v>
      </c>
      <c r="Y1199">
        <v>7</v>
      </c>
      <c r="Z1199">
        <v>5</v>
      </c>
      <c r="AA1199">
        <v>4</v>
      </c>
      <c r="AB1199">
        <v>4</v>
      </c>
      <c r="AC1199">
        <v>6</v>
      </c>
      <c r="AD1199">
        <v>5</v>
      </c>
      <c r="AE1199">
        <v>5</v>
      </c>
      <c r="AF1199">
        <v>2</v>
      </c>
      <c r="AG1199">
        <v>1</v>
      </c>
      <c r="AH1199">
        <v>1</v>
      </c>
      <c r="AK1199">
        <v>1</v>
      </c>
      <c r="AL1199">
        <v>6</v>
      </c>
      <c r="AN1199">
        <v>6</v>
      </c>
      <c r="AO1199">
        <v>6</v>
      </c>
      <c r="AP1199">
        <v>2</v>
      </c>
      <c r="AQ1199">
        <v>6</v>
      </c>
      <c r="AR1199">
        <v>1</v>
      </c>
      <c r="AT1199">
        <v>3</v>
      </c>
      <c r="AU1199">
        <v>2</v>
      </c>
      <c r="AV1199">
        <v>2</v>
      </c>
      <c r="AX1199">
        <v>5</v>
      </c>
      <c r="AY1199">
        <v>5</v>
      </c>
      <c r="AZ1199">
        <v>1</v>
      </c>
      <c r="BB1199">
        <v>6</v>
      </c>
      <c r="BC1199">
        <v>2</v>
      </c>
      <c r="BD1199">
        <v>5</v>
      </c>
      <c r="BE1199">
        <v>5</v>
      </c>
      <c r="BF1199">
        <v>3</v>
      </c>
      <c r="BG1199" s="33">
        <v>2</v>
      </c>
      <c r="BI1199">
        <v>2</v>
      </c>
      <c r="BJ1199">
        <v>2</v>
      </c>
      <c r="BK1199">
        <v>5</v>
      </c>
      <c r="BL1199">
        <v>5</v>
      </c>
      <c r="BN1199" s="33">
        <v>1</v>
      </c>
      <c r="BO1199">
        <v>5</v>
      </c>
      <c r="BP1199">
        <v>3</v>
      </c>
      <c r="BQ1199">
        <v>7</v>
      </c>
      <c r="BR1199" s="33">
        <v>7</v>
      </c>
      <c r="BS1199">
        <v>4</v>
      </c>
      <c r="BU1199" s="33">
        <v>3</v>
      </c>
      <c r="BV1199">
        <v>5</v>
      </c>
      <c r="BW1199" t="s">
        <v>176</v>
      </c>
      <c r="BX1199">
        <v>0</v>
      </c>
      <c r="BY1199" t="s">
        <v>176</v>
      </c>
      <c r="BZ1199">
        <v>1</v>
      </c>
      <c r="CA1199">
        <v>3</v>
      </c>
      <c r="CB1199" t="s">
        <v>183</v>
      </c>
      <c r="CC1199">
        <v>2</v>
      </c>
      <c r="CD1199">
        <v>3</v>
      </c>
      <c r="CE1199">
        <v>2</v>
      </c>
      <c r="CF1199">
        <v>4</v>
      </c>
      <c r="CG1199" t="s">
        <v>188</v>
      </c>
      <c r="CH1199" t="s">
        <v>197</v>
      </c>
    </row>
    <row r="1200" spans="2:86">
      <c r="B1200">
        <v>2</v>
      </c>
      <c r="C1200">
        <v>3</v>
      </c>
      <c r="D1200">
        <v>6</v>
      </c>
      <c r="E1200">
        <v>3</v>
      </c>
      <c r="G1200">
        <v>5</v>
      </c>
      <c r="H1200">
        <v>7</v>
      </c>
      <c r="I1200">
        <v>1</v>
      </c>
      <c r="J1200">
        <v>6</v>
      </c>
      <c r="K1200">
        <v>6</v>
      </c>
      <c r="M1200">
        <v>5</v>
      </c>
      <c r="N1200">
        <v>5</v>
      </c>
      <c r="O1200">
        <v>4</v>
      </c>
      <c r="P1200">
        <v>6</v>
      </c>
      <c r="R1200">
        <v>7</v>
      </c>
      <c r="S1200">
        <v>4</v>
      </c>
      <c r="U1200">
        <v>5</v>
      </c>
      <c r="V1200">
        <v>6</v>
      </c>
      <c r="W1200">
        <v>1</v>
      </c>
      <c r="Y1200">
        <v>5</v>
      </c>
      <c r="Z1200">
        <v>2</v>
      </c>
      <c r="AA1200">
        <v>1</v>
      </c>
      <c r="AB1200">
        <v>1</v>
      </c>
      <c r="AC1200">
        <v>5</v>
      </c>
      <c r="AD1200">
        <v>4</v>
      </c>
      <c r="AE1200">
        <v>6</v>
      </c>
      <c r="AF1200">
        <v>6</v>
      </c>
      <c r="AG1200">
        <v>3</v>
      </c>
      <c r="AH1200">
        <v>3</v>
      </c>
      <c r="AK1200">
        <v>7</v>
      </c>
      <c r="AL1200">
        <v>7</v>
      </c>
      <c r="AN1200">
        <v>6</v>
      </c>
      <c r="AO1200">
        <v>7</v>
      </c>
      <c r="AP1200">
        <v>4</v>
      </c>
      <c r="AQ1200">
        <v>5</v>
      </c>
      <c r="AR1200">
        <v>4</v>
      </c>
      <c r="AT1200">
        <v>1</v>
      </c>
      <c r="AU1200">
        <v>5</v>
      </c>
      <c r="AV1200">
        <v>4</v>
      </c>
      <c r="AX1200">
        <v>3</v>
      </c>
      <c r="AY1200">
        <v>2</v>
      </c>
      <c r="AZ1200">
        <v>4</v>
      </c>
      <c r="BB1200">
        <v>1</v>
      </c>
      <c r="BC1200">
        <v>1</v>
      </c>
      <c r="BD1200">
        <v>1</v>
      </c>
      <c r="BE1200">
        <v>1</v>
      </c>
      <c r="BF1200">
        <v>7</v>
      </c>
      <c r="BG1200">
        <v>6</v>
      </c>
      <c r="BI1200">
        <v>4</v>
      </c>
      <c r="BJ1200">
        <v>7</v>
      </c>
      <c r="BK1200">
        <v>1</v>
      </c>
      <c r="BL1200">
        <v>6</v>
      </c>
      <c r="BN1200" s="33">
        <v>5</v>
      </c>
      <c r="BO1200">
        <v>1</v>
      </c>
      <c r="BP1200">
        <v>7</v>
      </c>
      <c r="BQ1200">
        <v>7</v>
      </c>
      <c r="BR1200" s="33">
        <v>1</v>
      </c>
      <c r="BS1200">
        <v>6</v>
      </c>
      <c r="BU1200" s="33">
        <v>4</v>
      </c>
      <c r="BV1200">
        <v>2</v>
      </c>
      <c r="BW1200" t="s">
        <v>181</v>
      </c>
      <c r="BX1200">
        <v>5</v>
      </c>
      <c r="BY1200" t="s">
        <v>176</v>
      </c>
      <c r="BZ1200">
        <v>0</v>
      </c>
      <c r="CA1200">
        <v>6</v>
      </c>
      <c r="CB1200" t="s">
        <v>200</v>
      </c>
      <c r="CC1200">
        <v>3</v>
      </c>
      <c r="CD1200">
        <v>3</v>
      </c>
      <c r="CE1200">
        <v>1</v>
      </c>
      <c r="CF1200">
        <v>4</v>
      </c>
      <c r="CG1200" t="s">
        <v>188</v>
      </c>
      <c r="CH1200" t="s">
        <v>189</v>
      </c>
    </row>
    <row r="1201" spans="2:86">
      <c r="B1201">
        <v>1</v>
      </c>
      <c r="C1201">
        <v>3</v>
      </c>
      <c r="D1201">
        <v>6</v>
      </c>
      <c r="E1201">
        <v>5</v>
      </c>
      <c r="G1201">
        <v>6</v>
      </c>
      <c r="H1201">
        <v>2</v>
      </c>
      <c r="I1201">
        <v>6</v>
      </c>
      <c r="J1201">
        <v>5</v>
      </c>
      <c r="K1201">
        <v>5</v>
      </c>
      <c r="M1201">
        <v>2</v>
      </c>
      <c r="N1201">
        <v>7</v>
      </c>
      <c r="O1201">
        <v>1</v>
      </c>
      <c r="P1201">
        <v>1</v>
      </c>
      <c r="R1201">
        <v>1</v>
      </c>
      <c r="S1201">
        <v>1</v>
      </c>
      <c r="U1201">
        <v>1</v>
      </c>
      <c r="V1201">
        <v>6</v>
      </c>
      <c r="W1201">
        <v>2</v>
      </c>
      <c r="Y1201">
        <v>7</v>
      </c>
      <c r="Z1201">
        <v>3</v>
      </c>
      <c r="AA1201">
        <v>1</v>
      </c>
      <c r="AB1201">
        <v>1</v>
      </c>
      <c r="AC1201">
        <v>6</v>
      </c>
      <c r="AD1201">
        <v>4</v>
      </c>
      <c r="AE1201">
        <v>4</v>
      </c>
      <c r="AF1201">
        <v>1</v>
      </c>
      <c r="AG1201">
        <v>2</v>
      </c>
      <c r="AH1201">
        <v>5</v>
      </c>
      <c r="AK1201">
        <v>4</v>
      </c>
      <c r="AL1201">
        <v>4</v>
      </c>
      <c r="AN1201">
        <v>5</v>
      </c>
      <c r="AO1201">
        <v>3</v>
      </c>
      <c r="AP1201">
        <v>7</v>
      </c>
      <c r="AQ1201">
        <v>5</v>
      </c>
      <c r="AR1201">
        <v>5</v>
      </c>
      <c r="AT1201">
        <v>4</v>
      </c>
      <c r="AU1201">
        <v>6</v>
      </c>
      <c r="AV1201">
        <v>1</v>
      </c>
      <c r="AX1201">
        <v>5</v>
      </c>
      <c r="AY1201">
        <v>5</v>
      </c>
      <c r="AZ1201">
        <v>7</v>
      </c>
      <c r="BB1201">
        <v>7</v>
      </c>
      <c r="BC1201">
        <v>5</v>
      </c>
      <c r="BD1201">
        <v>4</v>
      </c>
      <c r="BE1201">
        <v>3</v>
      </c>
      <c r="BF1201">
        <v>5</v>
      </c>
      <c r="BG1201">
        <v>3</v>
      </c>
      <c r="BI1201">
        <v>2</v>
      </c>
      <c r="BJ1201">
        <v>5</v>
      </c>
      <c r="BK1201">
        <v>4</v>
      </c>
      <c r="BL1201">
        <v>4</v>
      </c>
      <c r="BN1201" s="33">
        <v>7</v>
      </c>
      <c r="BO1201">
        <v>4</v>
      </c>
      <c r="BP1201">
        <v>6</v>
      </c>
      <c r="BQ1201">
        <v>7</v>
      </c>
      <c r="BR1201" s="33">
        <v>7</v>
      </c>
      <c r="BS1201">
        <v>5</v>
      </c>
      <c r="BU1201" s="33">
        <v>3</v>
      </c>
      <c r="BV1201">
        <v>5</v>
      </c>
      <c r="BW1201" t="s">
        <v>176</v>
      </c>
      <c r="BX1201">
        <v>1</v>
      </c>
      <c r="BY1201" t="s">
        <v>176</v>
      </c>
      <c r="BZ1201">
        <v>1</v>
      </c>
      <c r="CA1201">
        <v>3</v>
      </c>
      <c r="CB1201" t="s">
        <v>183</v>
      </c>
      <c r="CC1201">
        <v>3</v>
      </c>
      <c r="CD1201">
        <v>2</v>
      </c>
      <c r="CE1201">
        <v>1</v>
      </c>
      <c r="CF1201">
        <v>3</v>
      </c>
      <c r="CG1201" t="s">
        <v>188</v>
      </c>
      <c r="CH1201" t="s">
        <v>197</v>
      </c>
    </row>
    <row r="1202" spans="2:86">
      <c r="B1202">
        <v>4</v>
      </c>
      <c r="C1202">
        <v>5</v>
      </c>
      <c r="D1202">
        <v>7</v>
      </c>
      <c r="E1202">
        <v>3</v>
      </c>
      <c r="G1202">
        <v>4</v>
      </c>
      <c r="H1202">
        <v>1</v>
      </c>
      <c r="I1202">
        <v>2</v>
      </c>
      <c r="J1202">
        <v>6</v>
      </c>
      <c r="K1202">
        <v>1</v>
      </c>
      <c r="M1202">
        <v>2</v>
      </c>
      <c r="N1202">
        <v>2</v>
      </c>
      <c r="O1202">
        <v>2</v>
      </c>
      <c r="P1202">
        <v>3</v>
      </c>
      <c r="R1202">
        <v>7</v>
      </c>
      <c r="S1202">
        <v>2</v>
      </c>
      <c r="U1202">
        <v>4</v>
      </c>
      <c r="V1202">
        <v>3</v>
      </c>
      <c r="W1202">
        <v>5</v>
      </c>
      <c r="Y1202">
        <v>3</v>
      </c>
      <c r="Z1202">
        <v>3</v>
      </c>
      <c r="AA1202">
        <v>4</v>
      </c>
      <c r="AB1202">
        <v>1</v>
      </c>
      <c r="AC1202">
        <v>1</v>
      </c>
      <c r="AD1202">
        <v>2</v>
      </c>
      <c r="AE1202">
        <v>1</v>
      </c>
      <c r="AF1202">
        <v>1</v>
      </c>
      <c r="AG1202">
        <v>5</v>
      </c>
      <c r="AH1202">
        <v>7</v>
      </c>
      <c r="AK1202">
        <v>1</v>
      </c>
      <c r="AL1202">
        <v>3</v>
      </c>
      <c r="AN1202">
        <v>1</v>
      </c>
      <c r="AO1202">
        <v>4</v>
      </c>
      <c r="AP1202">
        <v>2</v>
      </c>
      <c r="AQ1202">
        <v>2</v>
      </c>
      <c r="AR1202">
        <v>2</v>
      </c>
      <c r="AT1202">
        <v>7</v>
      </c>
      <c r="AU1202">
        <v>1</v>
      </c>
      <c r="AV1202">
        <v>7</v>
      </c>
      <c r="AX1202">
        <v>6</v>
      </c>
      <c r="AY1202">
        <v>2</v>
      </c>
      <c r="AZ1202">
        <v>2</v>
      </c>
      <c r="BB1202">
        <v>6</v>
      </c>
      <c r="BC1202">
        <v>7</v>
      </c>
      <c r="BD1202">
        <v>2</v>
      </c>
      <c r="BE1202">
        <v>7</v>
      </c>
      <c r="BF1202">
        <v>7</v>
      </c>
      <c r="BG1202">
        <v>3</v>
      </c>
      <c r="BI1202">
        <v>6</v>
      </c>
      <c r="BJ1202">
        <v>6</v>
      </c>
      <c r="BK1202">
        <v>6</v>
      </c>
      <c r="BL1202">
        <v>6</v>
      </c>
      <c r="BN1202" s="33">
        <v>5</v>
      </c>
      <c r="BO1202">
        <v>2</v>
      </c>
      <c r="BP1202">
        <v>6</v>
      </c>
      <c r="BQ1202">
        <v>7</v>
      </c>
      <c r="BR1202" s="33">
        <v>4</v>
      </c>
      <c r="BS1202">
        <v>4</v>
      </c>
      <c r="BU1202" s="33">
        <v>2</v>
      </c>
      <c r="BV1202">
        <v>5</v>
      </c>
      <c r="BW1202" t="s">
        <v>196</v>
      </c>
      <c r="BX1202">
        <v>3</v>
      </c>
      <c r="BY1202" t="s">
        <v>182</v>
      </c>
      <c r="BZ1202">
        <v>2</v>
      </c>
      <c r="CA1202">
        <v>2</v>
      </c>
      <c r="CB1202" t="s">
        <v>183</v>
      </c>
      <c r="CC1202">
        <v>3</v>
      </c>
      <c r="CD1202">
        <v>2</v>
      </c>
      <c r="CE1202">
        <v>2</v>
      </c>
      <c r="CF1202">
        <v>5</v>
      </c>
      <c r="CG1202" t="s">
        <v>179</v>
      </c>
      <c r="CH1202" t="s">
        <v>189</v>
      </c>
    </row>
    <row r="1203" spans="2:86">
      <c r="B1203">
        <v>1</v>
      </c>
      <c r="C1203">
        <v>3</v>
      </c>
      <c r="D1203">
        <v>1</v>
      </c>
      <c r="E1203">
        <v>1</v>
      </c>
      <c r="G1203">
        <v>4</v>
      </c>
      <c r="H1203">
        <v>6</v>
      </c>
      <c r="I1203">
        <v>3</v>
      </c>
      <c r="J1203">
        <v>4</v>
      </c>
      <c r="K1203">
        <v>6</v>
      </c>
      <c r="M1203">
        <v>2</v>
      </c>
      <c r="N1203">
        <v>3</v>
      </c>
      <c r="O1203">
        <v>4</v>
      </c>
      <c r="P1203">
        <v>3</v>
      </c>
      <c r="R1203">
        <v>4</v>
      </c>
      <c r="S1203">
        <v>2</v>
      </c>
      <c r="U1203">
        <v>4</v>
      </c>
      <c r="V1203">
        <v>6</v>
      </c>
      <c r="W1203">
        <v>4</v>
      </c>
      <c r="Y1203">
        <v>7</v>
      </c>
      <c r="Z1203">
        <v>3</v>
      </c>
      <c r="AA1203">
        <v>3</v>
      </c>
      <c r="AB1203">
        <v>6</v>
      </c>
      <c r="AC1203">
        <v>6</v>
      </c>
      <c r="AD1203">
        <v>6</v>
      </c>
      <c r="AE1203">
        <v>2</v>
      </c>
      <c r="AF1203">
        <v>5</v>
      </c>
      <c r="AG1203">
        <v>3</v>
      </c>
      <c r="AH1203">
        <v>7</v>
      </c>
      <c r="AK1203">
        <v>5</v>
      </c>
      <c r="AL1203">
        <v>1</v>
      </c>
      <c r="AN1203">
        <v>7</v>
      </c>
      <c r="AO1203">
        <v>2</v>
      </c>
      <c r="AP1203">
        <v>5</v>
      </c>
      <c r="AQ1203">
        <v>7</v>
      </c>
      <c r="AR1203">
        <v>6</v>
      </c>
      <c r="AT1203">
        <v>4</v>
      </c>
      <c r="AU1203">
        <v>4</v>
      </c>
      <c r="AV1203">
        <v>5</v>
      </c>
      <c r="AX1203">
        <v>5</v>
      </c>
      <c r="AY1203">
        <v>3</v>
      </c>
      <c r="AZ1203">
        <v>2</v>
      </c>
      <c r="BB1203">
        <v>7</v>
      </c>
      <c r="BC1203">
        <v>5</v>
      </c>
      <c r="BD1203">
        <v>3</v>
      </c>
      <c r="BE1203">
        <v>2</v>
      </c>
      <c r="BF1203">
        <v>4</v>
      </c>
      <c r="BG1203">
        <v>6</v>
      </c>
      <c r="BI1203">
        <v>3</v>
      </c>
      <c r="BJ1203">
        <v>6</v>
      </c>
      <c r="BK1203">
        <v>4</v>
      </c>
      <c r="BL1203">
        <v>5</v>
      </c>
      <c r="BN1203" s="33">
        <v>7</v>
      </c>
      <c r="BO1203">
        <v>4</v>
      </c>
      <c r="BP1203">
        <v>6</v>
      </c>
      <c r="BQ1203">
        <v>1</v>
      </c>
      <c r="BR1203" s="33">
        <v>6</v>
      </c>
      <c r="BS1203">
        <v>4</v>
      </c>
      <c r="BU1203" s="33">
        <v>2</v>
      </c>
      <c r="BV1203">
        <v>3</v>
      </c>
      <c r="BW1203" t="s">
        <v>196</v>
      </c>
      <c r="BX1203">
        <v>3</v>
      </c>
      <c r="BY1203" t="s">
        <v>176</v>
      </c>
      <c r="BZ1203">
        <v>5</v>
      </c>
      <c r="CA1203">
        <v>4</v>
      </c>
      <c r="CB1203" t="s">
        <v>191</v>
      </c>
      <c r="CC1203">
        <v>5</v>
      </c>
      <c r="CD1203">
        <v>6</v>
      </c>
      <c r="CE1203">
        <v>1</v>
      </c>
      <c r="CF1203">
        <v>2</v>
      </c>
      <c r="CG1203" t="s">
        <v>179</v>
      </c>
      <c r="CH1203" s="60" t="s">
        <v>193</v>
      </c>
    </row>
    <row r="1204" spans="2:86">
      <c r="B1204">
        <v>2</v>
      </c>
      <c r="C1204">
        <v>2</v>
      </c>
      <c r="D1204">
        <v>6</v>
      </c>
      <c r="E1204">
        <v>1</v>
      </c>
      <c r="G1204">
        <v>3</v>
      </c>
      <c r="H1204">
        <v>6</v>
      </c>
      <c r="I1204">
        <v>2</v>
      </c>
      <c r="J1204">
        <v>6</v>
      </c>
      <c r="K1204">
        <v>6</v>
      </c>
      <c r="M1204">
        <v>6</v>
      </c>
      <c r="N1204">
        <v>2</v>
      </c>
      <c r="O1204">
        <v>5</v>
      </c>
      <c r="P1204">
        <v>6</v>
      </c>
      <c r="R1204">
        <v>4</v>
      </c>
      <c r="S1204">
        <v>4</v>
      </c>
      <c r="U1204">
        <v>4</v>
      </c>
      <c r="V1204">
        <v>6</v>
      </c>
      <c r="W1204">
        <v>1</v>
      </c>
      <c r="Y1204">
        <v>5</v>
      </c>
      <c r="Z1204">
        <v>1</v>
      </c>
      <c r="AA1204">
        <v>3</v>
      </c>
      <c r="AB1204">
        <v>5</v>
      </c>
      <c r="AC1204">
        <v>5</v>
      </c>
      <c r="AD1204">
        <v>2</v>
      </c>
      <c r="AE1204">
        <v>5</v>
      </c>
      <c r="AF1204">
        <v>6</v>
      </c>
      <c r="AG1204">
        <v>4</v>
      </c>
      <c r="AH1204">
        <v>7</v>
      </c>
      <c r="AK1204">
        <v>7</v>
      </c>
      <c r="AL1204">
        <v>7</v>
      </c>
      <c r="AN1204">
        <v>7</v>
      </c>
      <c r="AO1204">
        <v>3</v>
      </c>
      <c r="AP1204">
        <v>7</v>
      </c>
      <c r="AQ1204">
        <v>4</v>
      </c>
      <c r="AR1204">
        <v>3</v>
      </c>
      <c r="AT1204">
        <v>7</v>
      </c>
      <c r="AU1204">
        <v>5</v>
      </c>
      <c r="AV1204">
        <v>7</v>
      </c>
      <c r="AX1204">
        <v>2</v>
      </c>
      <c r="AY1204">
        <v>2</v>
      </c>
      <c r="AZ1204">
        <v>5</v>
      </c>
      <c r="BB1204">
        <v>4</v>
      </c>
      <c r="BC1204">
        <v>7</v>
      </c>
      <c r="BD1204">
        <v>7</v>
      </c>
      <c r="BE1204">
        <v>7</v>
      </c>
      <c r="BF1204">
        <v>4</v>
      </c>
      <c r="BG1204">
        <v>4</v>
      </c>
      <c r="BI1204">
        <v>1</v>
      </c>
      <c r="BJ1204">
        <v>5</v>
      </c>
      <c r="BK1204">
        <v>3</v>
      </c>
      <c r="BL1204">
        <v>5</v>
      </c>
      <c r="BN1204" s="33">
        <v>5</v>
      </c>
      <c r="BO1204">
        <v>6</v>
      </c>
      <c r="BP1204">
        <v>6</v>
      </c>
      <c r="BQ1204">
        <v>3</v>
      </c>
      <c r="BR1204" s="33">
        <v>1</v>
      </c>
      <c r="BS1204">
        <v>6</v>
      </c>
      <c r="BU1204" s="33">
        <v>3</v>
      </c>
      <c r="BV1204">
        <v>5</v>
      </c>
      <c r="BW1204" t="s">
        <v>185</v>
      </c>
      <c r="BX1204">
        <v>3</v>
      </c>
      <c r="BY1204" t="s">
        <v>182</v>
      </c>
      <c r="BZ1204">
        <v>3</v>
      </c>
      <c r="CA1204">
        <v>6</v>
      </c>
      <c r="CB1204" t="s">
        <v>186</v>
      </c>
      <c r="CC1204">
        <v>2</v>
      </c>
      <c r="CD1204">
        <v>5</v>
      </c>
      <c r="CE1204">
        <v>1</v>
      </c>
      <c r="CF1204">
        <v>4</v>
      </c>
      <c r="CG1204" t="s">
        <v>188</v>
      </c>
      <c r="CH1204" t="s">
        <v>184</v>
      </c>
    </row>
    <row r="1205" spans="2:86">
      <c r="B1205">
        <v>1</v>
      </c>
      <c r="C1205">
        <v>3</v>
      </c>
      <c r="D1205">
        <v>7</v>
      </c>
      <c r="E1205">
        <v>6</v>
      </c>
      <c r="G1205">
        <v>7</v>
      </c>
      <c r="H1205">
        <v>2</v>
      </c>
      <c r="I1205">
        <v>6</v>
      </c>
      <c r="J1205">
        <v>3</v>
      </c>
      <c r="K1205">
        <v>5</v>
      </c>
      <c r="M1205">
        <v>1</v>
      </c>
      <c r="N1205">
        <v>6</v>
      </c>
      <c r="O1205">
        <v>2</v>
      </c>
      <c r="P1205">
        <v>1</v>
      </c>
      <c r="R1205">
        <v>1</v>
      </c>
      <c r="S1205">
        <v>1</v>
      </c>
      <c r="U1205">
        <v>1</v>
      </c>
      <c r="V1205">
        <v>6</v>
      </c>
      <c r="W1205">
        <v>1</v>
      </c>
      <c r="Y1205">
        <v>7</v>
      </c>
      <c r="Z1205">
        <v>6</v>
      </c>
      <c r="AA1205">
        <v>1</v>
      </c>
      <c r="AB1205">
        <v>1</v>
      </c>
      <c r="AC1205">
        <v>5</v>
      </c>
      <c r="AD1205">
        <v>3</v>
      </c>
      <c r="AE1205">
        <v>3</v>
      </c>
      <c r="AF1205">
        <v>2</v>
      </c>
      <c r="AG1205">
        <v>2</v>
      </c>
      <c r="AH1205">
        <v>5</v>
      </c>
      <c r="AK1205">
        <v>7</v>
      </c>
      <c r="AL1205">
        <v>5</v>
      </c>
      <c r="AN1205">
        <v>5</v>
      </c>
      <c r="AO1205">
        <v>1</v>
      </c>
      <c r="AP1205">
        <v>2</v>
      </c>
      <c r="AQ1205">
        <v>5</v>
      </c>
      <c r="AR1205">
        <v>2</v>
      </c>
      <c r="AT1205">
        <v>2</v>
      </c>
      <c r="AU1205">
        <v>7</v>
      </c>
      <c r="AV1205">
        <v>1</v>
      </c>
      <c r="AX1205">
        <v>2</v>
      </c>
      <c r="AY1205">
        <v>7</v>
      </c>
      <c r="AZ1205">
        <v>2</v>
      </c>
      <c r="BB1205">
        <v>1</v>
      </c>
      <c r="BC1205">
        <v>6</v>
      </c>
      <c r="BD1205">
        <v>1</v>
      </c>
      <c r="BE1205">
        <v>7</v>
      </c>
      <c r="BF1205">
        <v>4</v>
      </c>
      <c r="BG1205">
        <v>3</v>
      </c>
      <c r="BI1205">
        <v>2</v>
      </c>
      <c r="BJ1205">
        <v>5</v>
      </c>
      <c r="BK1205">
        <v>7</v>
      </c>
      <c r="BL1205">
        <v>7</v>
      </c>
      <c r="BN1205" s="33">
        <v>7</v>
      </c>
      <c r="BO1205">
        <v>7</v>
      </c>
      <c r="BP1205">
        <v>3</v>
      </c>
      <c r="BQ1205">
        <v>2</v>
      </c>
      <c r="BR1205" s="33">
        <v>6</v>
      </c>
      <c r="BS1205">
        <v>2</v>
      </c>
      <c r="BU1205" s="33">
        <v>2</v>
      </c>
      <c r="BV1205">
        <v>6</v>
      </c>
      <c r="BW1205" t="s">
        <v>176</v>
      </c>
      <c r="BX1205">
        <v>1</v>
      </c>
      <c r="BY1205" t="s">
        <v>176</v>
      </c>
      <c r="BZ1205">
        <v>1</v>
      </c>
      <c r="CA1205">
        <v>4</v>
      </c>
      <c r="CB1205" t="s">
        <v>183</v>
      </c>
      <c r="CC1205">
        <v>2</v>
      </c>
      <c r="CD1205">
        <v>3</v>
      </c>
      <c r="CE1205">
        <v>1</v>
      </c>
      <c r="CF1205">
        <v>1</v>
      </c>
      <c r="CG1205" t="s">
        <v>188</v>
      </c>
      <c r="CH1205" t="s">
        <v>184</v>
      </c>
    </row>
    <row r="1206" spans="2:86">
      <c r="B1206">
        <v>1</v>
      </c>
      <c r="C1206">
        <v>2</v>
      </c>
      <c r="D1206">
        <v>5</v>
      </c>
      <c r="E1206">
        <v>5</v>
      </c>
      <c r="G1206">
        <v>1</v>
      </c>
      <c r="H1206">
        <v>7</v>
      </c>
      <c r="I1206">
        <v>1</v>
      </c>
      <c r="J1206">
        <v>2</v>
      </c>
      <c r="K1206">
        <v>7</v>
      </c>
      <c r="M1206">
        <v>5</v>
      </c>
      <c r="N1206">
        <v>5</v>
      </c>
      <c r="O1206">
        <v>5</v>
      </c>
      <c r="P1206">
        <v>6</v>
      </c>
      <c r="R1206">
        <v>1</v>
      </c>
      <c r="S1206">
        <v>4</v>
      </c>
      <c r="U1206">
        <v>1</v>
      </c>
      <c r="V1206">
        <v>4</v>
      </c>
      <c r="W1206">
        <v>2</v>
      </c>
      <c r="Y1206">
        <v>5</v>
      </c>
      <c r="Z1206">
        <v>5</v>
      </c>
      <c r="AA1206">
        <v>4</v>
      </c>
      <c r="AB1206">
        <v>2</v>
      </c>
      <c r="AC1206">
        <v>5</v>
      </c>
      <c r="AD1206">
        <v>5</v>
      </c>
      <c r="AE1206">
        <v>5</v>
      </c>
      <c r="AF1206">
        <v>5</v>
      </c>
      <c r="AG1206">
        <v>6</v>
      </c>
      <c r="AH1206">
        <v>2</v>
      </c>
      <c r="AK1206">
        <v>7</v>
      </c>
      <c r="AL1206">
        <v>6</v>
      </c>
      <c r="AN1206">
        <v>1</v>
      </c>
      <c r="AO1206">
        <v>4</v>
      </c>
      <c r="AP1206">
        <v>2</v>
      </c>
      <c r="AQ1206">
        <v>5</v>
      </c>
      <c r="AR1206">
        <v>3</v>
      </c>
      <c r="AT1206">
        <v>5</v>
      </c>
      <c r="AU1206">
        <v>5</v>
      </c>
      <c r="AV1206">
        <v>6</v>
      </c>
      <c r="AX1206">
        <v>5</v>
      </c>
      <c r="AY1206">
        <v>2</v>
      </c>
      <c r="AZ1206">
        <v>3</v>
      </c>
      <c r="BB1206">
        <v>7</v>
      </c>
      <c r="BC1206">
        <v>7</v>
      </c>
      <c r="BD1206">
        <v>2</v>
      </c>
      <c r="BE1206">
        <v>7</v>
      </c>
      <c r="BF1206">
        <v>5</v>
      </c>
      <c r="BG1206">
        <v>3</v>
      </c>
      <c r="BI1206">
        <v>2</v>
      </c>
      <c r="BJ1206">
        <v>7</v>
      </c>
      <c r="BK1206">
        <v>6</v>
      </c>
      <c r="BL1206">
        <v>3</v>
      </c>
      <c r="BN1206" s="33">
        <v>6</v>
      </c>
      <c r="BO1206">
        <v>4</v>
      </c>
      <c r="BP1206">
        <v>4</v>
      </c>
      <c r="BQ1206">
        <v>1</v>
      </c>
      <c r="BR1206" s="33">
        <v>5</v>
      </c>
      <c r="BS1206">
        <v>6</v>
      </c>
      <c r="BU1206" s="33">
        <v>7</v>
      </c>
      <c r="BV1206">
        <v>4</v>
      </c>
      <c r="BW1206" t="s">
        <v>185</v>
      </c>
      <c r="BX1206">
        <v>2</v>
      </c>
      <c r="BY1206" t="s">
        <v>182</v>
      </c>
      <c r="BZ1206">
        <v>1</v>
      </c>
      <c r="CA1206">
        <v>6</v>
      </c>
      <c r="CB1206" t="s">
        <v>186</v>
      </c>
      <c r="CC1206">
        <v>1</v>
      </c>
      <c r="CD1206">
        <v>3</v>
      </c>
      <c r="CE1206">
        <v>1</v>
      </c>
      <c r="CF1206">
        <v>3</v>
      </c>
      <c r="CG1206" t="s">
        <v>179</v>
      </c>
      <c r="CH1206" t="s">
        <v>187</v>
      </c>
    </row>
    <row r="1207" spans="2:86">
      <c r="B1207">
        <v>4</v>
      </c>
      <c r="C1207">
        <v>2</v>
      </c>
      <c r="D1207">
        <v>5</v>
      </c>
      <c r="E1207">
        <v>1</v>
      </c>
      <c r="F1207">
        <v>3</v>
      </c>
      <c r="G1207">
        <v>1</v>
      </c>
      <c r="H1207">
        <v>2</v>
      </c>
      <c r="I1207">
        <v>1</v>
      </c>
      <c r="J1207">
        <v>1</v>
      </c>
      <c r="K1207">
        <v>5</v>
      </c>
      <c r="L1207">
        <v>6</v>
      </c>
      <c r="M1207">
        <v>5</v>
      </c>
      <c r="N1207">
        <v>3</v>
      </c>
      <c r="O1207">
        <v>7</v>
      </c>
      <c r="P1207">
        <v>3</v>
      </c>
      <c r="Q1207">
        <v>4</v>
      </c>
      <c r="R1207">
        <v>7</v>
      </c>
      <c r="S1207">
        <v>6</v>
      </c>
      <c r="T1207">
        <v>4</v>
      </c>
      <c r="U1207">
        <v>1</v>
      </c>
      <c r="V1207">
        <v>4</v>
      </c>
      <c r="W1207">
        <v>2</v>
      </c>
      <c r="X1207">
        <v>4</v>
      </c>
      <c r="Y1207">
        <v>2</v>
      </c>
      <c r="Z1207">
        <v>3</v>
      </c>
      <c r="AA1207">
        <v>7</v>
      </c>
      <c r="AB1207">
        <v>5</v>
      </c>
      <c r="AC1207">
        <v>3</v>
      </c>
      <c r="AD1207">
        <v>3</v>
      </c>
      <c r="AE1207">
        <v>2</v>
      </c>
      <c r="AF1207">
        <v>2</v>
      </c>
      <c r="AG1207">
        <v>2</v>
      </c>
      <c r="AH1207">
        <v>2</v>
      </c>
      <c r="AI1207">
        <v>5</v>
      </c>
      <c r="AJ1207">
        <v>7</v>
      </c>
      <c r="AK1207">
        <v>5</v>
      </c>
      <c r="AL1207">
        <v>4</v>
      </c>
      <c r="AM1207">
        <v>3</v>
      </c>
      <c r="AN1207">
        <v>7</v>
      </c>
      <c r="AO1207">
        <v>6</v>
      </c>
      <c r="AP1207">
        <v>5</v>
      </c>
      <c r="AQ1207">
        <v>2</v>
      </c>
      <c r="AR1207">
        <v>4</v>
      </c>
      <c r="AS1207">
        <v>5</v>
      </c>
      <c r="AT1207">
        <v>3</v>
      </c>
      <c r="AU1207">
        <v>6</v>
      </c>
      <c r="AV1207">
        <v>1</v>
      </c>
      <c r="AW1207">
        <v>4</v>
      </c>
      <c r="AX1207">
        <v>6</v>
      </c>
      <c r="AY1207">
        <v>1</v>
      </c>
      <c r="AZ1207">
        <v>6</v>
      </c>
      <c r="BA1207">
        <v>6</v>
      </c>
      <c r="BB1207">
        <v>3</v>
      </c>
      <c r="BC1207">
        <v>4</v>
      </c>
      <c r="BD1207">
        <v>5</v>
      </c>
      <c r="BE1207">
        <v>4</v>
      </c>
      <c r="BF1207">
        <v>5</v>
      </c>
      <c r="BG1207">
        <v>5</v>
      </c>
      <c r="BH1207">
        <v>7</v>
      </c>
      <c r="BI1207">
        <v>7</v>
      </c>
      <c r="BJ1207">
        <v>1</v>
      </c>
      <c r="BK1207">
        <v>7</v>
      </c>
      <c r="BL1207">
        <v>3</v>
      </c>
      <c r="BM1207">
        <v>1</v>
      </c>
      <c r="BN1207">
        <v>2</v>
      </c>
      <c r="BO1207">
        <v>4</v>
      </c>
      <c r="BP1207">
        <v>1</v>
      </c>
      <c r="BQ1207">
        <v>2</v>
      </c>
      <c r="BR1207">
        <v>1</v>
      </c>
      <c r="BS1207">
        <v>4</v>
      </c>
      <c r="BT1207">
        <v>6</v>
      </c>
      <c r="BU1207">
        <v>5</v>
      </c>
      <c r="BV1207">
        <v>2</v>
      </c>
      <c r="BW1207" t="s">
        <v>181</v>
      </c>
      <c r="BX1207">
        <v>43</v>
      </c>
      <c r="BY1207" t="s">
        <v>177</v>
      </c>
      <c r="BZ1207">
        <v>10</v>
      </c>
      <c r="CA1207">
        <v>3</v>
      </c>
      <c r="CB1207" t="s">
        <v>183</v>
      </c>
      <c r="CC1207">
        <v>2</v>
      </c>
      <c r="CD1207">
        <v>3</v>
      </c>
      <c r="CE1207">
        <v>2</v>
      </c>
      <c r="CF1207">
        <v>4</v>
      </c>
      <c r="CG1207" t="s">
        <v>188</v>
      </c>
      <c r="CH1207" t="s">
        <v>210</v>
      </c>
    </row>
    <row r="1208" spans="2:86">
      <c r="B1208">
        <v>2</v>
      </c>
      <c r="C1208">
        <v>3</v>
      </c>
      <c r="D1208">
        <v>6</v>
      </c>
      <c r="E1208">
        <v>7</v>
      </c>
      <c r="G1208">
        <v>5</v>
      </c>
      <c r="H1208">
        <v>3</v>
      </c>
      <c r="I1208">
        <v>7</v>
      </c>
      <c r="J1208">
        <v>7</v>
      </c>
      <c r="K1208">
        <v>5</v>
      </c>
      <c r="M1208">
        <v>1</v>
      </c>
      <c r="N1208">
        <v>5</v>
      </c>
      <c r="O1208">
        <v>2</v>
      </c>
      <c r="P1208">
        <v>1</v>
      </c>
      <c r="R1208">
        <v>2</v>
      </c>
      <c r="S1208">
        <v>2</v>
      </c>
      <c r="U1208">
        <v>2</v>
      </c>
      <c r="V1208">
        <v>7</v>
      </c>
      <c r="W1208">
        <v>1</v>
      </c>
      <c r="Y1208">
        <v>7</v>
      </c>
      <c r="Z1208">
        <v>3</v>
      </c>
      <c r="AA1208">
        <v>3</v>
      </c>
      <c r="AB1208">
        <v>3</v>
      </c>
      <c r="AC1208">
        <v>7</v>
      </c>
      <c r="AD1208">
        <v>5</v>
      </c>
      <c r="AE1208">
        <v>5</v>
      </c>
      <c r="AF1208">
        <v>2</v>
      </c>
      <c r="AG1208">
        <v>2</v>
      </c>
      <c r="AH1208">
        <v>2</v>
      </c>
      <c r="AK1208">
        <v>1</v>
      </c>
      <c r="AL1208">
        <v>5</v>
      </c>
      <c r="AN1208">
        <v>5</v>
      </c>
      <c r="AO1208">
        <v>1</v>
      </c>
      <c r="AP1208">
        <v>4</v>
      </c>
      <c r="AQ1208">
        <v>6</v>
      </c>
      <c r="AR1208">
        <v>3</v>
      </c>
      <c r="AT1208">
        <v>1</v>
      </c>
      <c r="AU1208">
        <v>4</v>
      </c>
      <c r="AV1208">
        <v>4</v>
      </c>
      <c r="AX1208">
        <v>7</v>
      </c>
      <c r="AY1208">
        <v>7</v>
      </c>
      <c r="AZ1208">
        <v>4</v>
      </c>
      <c r="BB1208">
        <v>2</v>
      </c>
      <c r="BC1208">
        <v>6</v>
      </c>
      <c r="BD1208">
        <v>1</v>
      </c>
      <c r="BE1208">
        <v>5</v>
      </c>
      <c r="BF1208">
        <v>6</v>
      </c>
      <c r="BG1208">
        <v>5</v>
      </c>
      <c r="BI1208">
        <v>4</v>
      </c>
      <c r="BJ1208">
        <v>5</v>
      </c>
      <c r="BK1208">
        <v>6</v>
      </c>
      <c r="BL1208">
        <v>2</v>
      </c>
      <c r="BN1208" s="33">
        <v>1</v>
      </c>
      <c r="BO1208">
        <v>1</v>
      </c>
      <c r="BP1208">
        <v>5</v>
      </c>
      <c r="BQ1208">
        <v>7</v>
      </c>
      <c r="BR1208" s="33">
        <v>4</v>
      </c>
      <c r="BS1208">
        <v>5</v>
      </c>
      <c r="BU1208" s="33">
        <v>7</v>
      </c>
      <c r="BV1208">
        <v>5</v>
      </c>
      <c r="BW1208" t="s">
        <v>176</v>
      </c>
      <c r="BX1208">
        <v>0</v>
      </c>
      <c r="BY1208" t="s">
        <v>176</v>
      </c>
      <c r="BZ1208">
        <v>1</v>
      </c>
      <c r="CA1208">
        <v>3</v>
      </c>
      <c r="CB1208" t="s">
        <v>183</v>
      </c>
      <c r="CC1208">
        <v>6</v>
      </c>
      <c r="CD1208">
        <v>6</v>
      </c>
      <c r="CE1208">
        <v>1</v>
      </c>
      <c r="CF1208">
        <v>2</v>
      </c>
      <c r="CG1208" t="s">
        <v>188</v>
      </c>
      <c r="CH1208" t="s">
        <v>184</v>
      </c>
    </row>
    <row r="1209" spans="2:86">
      <c r="B1209">
        <v>2</v>
      </c>
      <c r="C1209">
        <v>3</v>
      </c>
      <c r="D1209">
        <v>7</v>
      </c>
      <c r="E1209">
        <v>7</v>
      </c>
      <c r="G1209">
        <v>3</v>
      </c>
      <c r="H1209">
        <v>2</v>
      </c>
      <c r="I1209">
        <v>6</v>
      </c>
      <c r="J1209">
        <v>5</v>
      </c>
      <c r="K1209">
        <v>5</v>
      </c>
      <c r="M1209">
        <v>1</v>
      </c>
      <c r="N1209">
        <v>5</v>
      </c>
      <c r="O1209">
        <v>2</v>
      </c>
      <c r="P1209">
        <v>1</v>
      </c>
      <c r="R1209">
        <v>1</v>
      </c>
      <c r="S1209">
        <v>1</v>
      </c>
      <c r="U1209">
        <v>1</v>
      </c>
      <c r="V1209">
        <v>6</v>
      </c>
      <c r="W1209">
        <v>1</v>
      </c>
      <c r="Y1209">
        <v>7</v>
      </c>
      <c r="Z1209">
        <v>3</v>
      </c>
      <c r="AA1209">
        <v>1</v>
      </c>
      <c r="AB1209">
        <v>1</v>
      </c>
      <c r="AC1209">
        <v>7</v>
      </c>
      <c r="AD1209">
        <v>5</v>
      </c>
      <c r="AE1209">
        <v>5</v>
      </c>
      <c r="AF1209">
        <v>2</v>
      </c>
      <c r="AG1209">
        <v>2</v>
      </c>
      <c r="AH1209">
        <v>2</v>
      </c>
      <c r="AK1209">
        <v>5</v>
      </c>
      <c r="AL1209">
        <v>4</v>
      </c>
      <c r="AN1209">
        <v>2</v>
      </c>
      <c r="AO1209">
        <v>7</v>
      </c>
      <c r="AP1209">
        <v>7</v>
      </c>
      <c r="AQ1209">
        <v>6</v>
      </c>
      <c r="AR1209">
        <v>1</v>
      </c>
      <c r="AT1209">
        <v>6</v>
      </c>
      <c r="AU1209">
        <v>5</v>
      </c>
      <c r="AV1209">
        <v>4</v>
      </c>
      <c r="AX1209">
        <v>4</v>
      </c>
      <c r="AY1209">
        <v>6</v>
      </c>
      <c r="AZ1209">
        <v>4</v>
      </c>
      <c r="BB1209">
        <v>3</v>
      </c>
      <c r="BC1209">
        <v>2</v>
      </c>
      <c r="BD1209">
        <v>4</v>
      </c>
      <c r="BE1209">
        <v>7</v>
      </c>
      <c r="BF1209">
        <v>6</v>
      </c>
      <c r="BG1209" s="33">
        <v>1</v>
      </c>
      <c r="BI1209">
        <v>6</v>
      </c>
      <c r="BJ1209">
        <v>6</v>
      </c>
      <c r="BK1209">
        <v>1</v>
      </c>
      <c r="BL1209">
        <v>7</v>
      </c>
      <c r="BN1209" s="33">
        <v>2</v>
      </c>
      <c r="BO1209">
        <v>4</v>
      </c>
      <c r="BP1209" s="33">
        <v>1</v>
      </c>
      <c r="BQ1209">
        <v>2</v>
      </c>
      <c r="BR1209" s="33">
        <v>1</v>
      </c>
      <c r="BS1209">
        <v>4</v>
      </c>
      <c r="BU1209" s="33">
        <v>5</v>
      </c>
      <c r="BV1209">
        <v>5</v>
      </c>
      <c r="BW1209" t="s">
        <v>176</v>
      </c>
      <c r="BX1209">
        <v>0</v>
      </c>
      <c r="BY1209" t="s">
        <v>177</v>
      </c>
      <c r="BZ1209">
        <v>1</v>
      </c>
      <c r="CA1209">
        <v>4</v>
      </c>
      <c r="CB1209" t="s">
        <v>183</v>
      </c>
      <c r="CC1209">
        <v>4</v>
      </c>
      <c r="CD1209">
        <v>6</v>
      </c>
      <c r="CE1209">
        <v>1</v>
      </c>
      <c r="CF1209">
        <v>2</v>
      </c>
      <c r="CG1209" t="s">
        <v>188</v>
      </c>
      <c r="CH1209" s="60" t="s">
        <v>193</v>
      </c>
    </row>
    <row r="1210" spans="2:86">
      <c r="B1210">
        <v>4</v>
      </c>
      <c r="C1210">
        <v>5</v>
      </c>
      <c r="D1210">
        <v>2</v>
      </c>
      <c r="E1210">
        <v>2</v>
      </c>
      <c r="G1210">
        <v>5</v>
      </c>
      <c r="H1210">
        <v>2</v>
      </c>
      <c r="I1210">
        <v>1</v>
      </c>
      <c r="J1210">
        <v>7</v>
      </c>
      <c r="K1210">
        <v>2</v>
      </c>
      <c r="M1210">
        <v>2</v>
      </c>
      <c r="N1210">
        <v>2</v>
      </c>
      <c r="O1210">
        <v>1</v>
      </c>
      <c r="P1210">
        <v>3</v>
      </c>
      <c r="R1210">
        <v>6</v>
      </c>
      <c r="S1210">
        <v>2</v>
      </c>
      <c r="U1210">
        <v>3</v>
      </c>
      <c r="V1210">
        <v>2</v>
      </c>
      <c r="W1210">
        <v>7</v>
      </c>
      <c r="Y1210">
        <v>3</v>
      </c>
      <c r="Z1210">
        <v>4</v>
      </c>
      <c r="AA1210">
        <v>4</v>
      </c>
      <c r="AB1210">
        <v>2</v>
      </c>
      <c r="AC1210">
        <v>2</v>
      </c>
      <c r="AD1210">
        <v>2</v>
      </c>
      <c r="AE1210">
        <v>4</v>
      </c>
      <c r="AF1210">
        <v>1</v>
      </c>
      <c r="AG1210">
        <v>6</v>
      </c>
      <c r="AH1210">
        <v>6</v>
      </c>
      <c r="AK1210">
        <v>2</v>
      </c>
      <c r="AL1210">
        <v>6</v>
      </c>
      <c r="AN1210">
        <v>7</v>
      </c>
      <c r="AO1210">
        <v>4</v>
      </c>
      <c r="AP1210">
        <v>5</v>
      </c>
      <c r="AQ1210">
        <v>1</v>
      </c>
      <c r="AR1210">
        <v>1</v>
      </c>
      <c r="AT1210">
        <v>1</v>
      </c>
      <c r="AU1210">
        <v>2</v>
      </c>
      <c r="AV1210">
        <v>6</v>
      </c>
      <c r="AX1210">
        <v>1</v>
      </c>
      <c r="AY1210">
        <v>3</v>
      </c>
      <c r="AZ1210">
        <v>1</v>
      </c>
      <c r="BB1210">
        <v>6</v>
      </c>
      <c r="BC1210">
        <v>7</v>
      </c>
      <c r="BD1210">
        <v>6</v>
      </c>
      <c r="BE1210">
        <v>7</v>
      </c>
      <c r="BF1210">
        <v>3</v>
      </c>
      <c r="BG1210">
        <v>1</v>
      </c>
      <c r="BI1210">
        <v>1</v>
      </c>
      <c r="BJ1210">
        <v>6</v>
      </c>
      <c r="BK1210">
        <v>2</v>
      </c>
      <c r="BL1210">
        <v>3</v>
      </c>
      <c r="BN1210" s="33">
        <v>7</v>
      </c>
      <c r="BO1210">
        <v>2</v>
      </c>
      <c r="BP1210">
        <v>7</v>
      </c>
      <c r="BQ1210">
        <v>3</v>
      </c>
      <c r="BR1210" s="33">
        <v>3</v>
      </c>
      <c r="BS1210">
        <v>6</v>
      </c>
      <c r="BU1210" s="33">
        <v>3</v>
      </c>
      <c r="BV1210">
        <v>2</v>
      </c>
      <c r="BW1210" t="s">
        <v>190</v>
      </c>
      <c r="BX1210">
        <v>2</v>
      </c>
      <c r="BY1210" t="s">
        <v>182</v>
      </c>
      <c r="BZ1210">
        <v>2</v>
      </c>
      <c r="CA1210">
        <v>1</v>
      </c>
      <c r="CB1210" t="s">
        <v>194</v>
      </c>
      <c r="CC1210">
        <v>2</v>
      </c>
      <c r="CD1210">
        <v>6</v>
      </c>
      <c r="CE1210">
        <v>2</v>
      </c>
      <c r="CF1210">
        <v>5</v>
      </c>
      <c r="CG1210" t="s">
        <v>179</v>
      </c>
      <c r="CH1210" t="s">
        <v>195</v>
      </c>
    </row>
    <row r="1211" spans="2:86">
      <c r="B1211">
        <v>2</v>
      </c>
      <c r="C1211">
        <v>3</v>
      </c>
      <c r="D1211">
        <v>3</v>
      </c>
      <c r="E1211">
        <v>2</v>
      </c>
      <c r="G1211">
        <v>5</v>
      </c>
      <c r="H1211">
        <v>7</v>
      </c>
      <c r="I1211">
        <v>2</v>
      </c>
      <c r="J1211">
        <v>5</v>
      </c>
      <c r="K1211">
        <v>6</v>
      </c>
      <c r="M1211">
        <v>7</v>
      </c>
      <c r="N1211">
        <v>5</v>
      </c>
      <c r="O1211">
        <v>4</v>
      </c>
      <c r="P1211">
        <v>6</v>
      </c>
      <c r="R1211">
        <v>4</v>
      </c>
      <c r="S1211">
        <v>4</v>
      </c>
      <c r="U1211">
        <v>5</v>
      </c>
      <c r="V1211">
        <v>6</v>
      </c>
      <c r="W1211">
        <v>2</v>
      </c>
      <c r="Y1211">
        <v>5</v>
      </c>
      <c r="Z1211">
        <v>2</v>
      </c>
      <c r="AA1211">
        <v>1</v>
      </c>
      <c r="AB1211">
        <v>1</v>
      </c>
      <c r="AC1211">
        <v>5</v>
      </c>
      <c r="AD1211">
        <v>6</v>
      </c>
      <c r="AE1211">
        <v>1</v>
      </c>
      <c r="AF1211">
        <v>4</v>
      </c>
      <c r="AG1211">
        <v>2</v>
      </c>
      <c r="AH1211">
        <v>6</v>
      </c>
      <c r="AK1211">
        <v>4</v>
      </c>
      <c r="AL1211">
        <v>5</v>
      </c>
      <c r="AN1211">
        <v>4</v>
      </c>
      <c r="AO1211">
        <v>7</v>
      </c>
      <c r="AP1211">
        <v>6</v>
      </c>
      <c r="AQ1211">
        <v>4</v>
      </c>
      <c r="AR1211">
        <v>4</v>
      </c>
      <c r="AT1211">
        <v>5</v>
      </c>
      <c r="AU1211">
        <v>6</v>
      </c>
      <c r="AV1211">
        <v>2</v>
      </c>
      <c r="AX1211">
        <v>1</v>
      </c>
      <c r="AY1211">
        <v>2</v>
      </c>
      <c r="AZ1211">
        <v>5</v>
      </c>
      <c r="BB1211">
        <v>3</v>
      </c>
      <c r="BC1211">
        <v>4</v>
      </c>
      <c r="BD1211">
        <v>3</v>
      </c>
      <c r="BE1211">
        <v>5</v>
      </c>
      <c r="BF1211">
        <v>1</v>
      </c>
      <c r="BG1211">
        <v>5</v>
      </c>
      <c r="BI1211">
        <v>1</v>
      </c>
      <c r="BJ1211">
        <v>4</v>
      </c>
      <c r="BK1211">
        <v>3</v>
      </c>
      <c r="BL1211">
        <v>6</v>
      </c>
      <c r="BN1211" s="33">
        <v>3</v>
      </c>
      <c r="BO1211">
        <v>7</v>
      </c>
      <c r="BP1211">
        <v>3</v>
      </c>
      <c r="BQ1211">
        <v>1</v>
      </c>
      <c r="BR1211" s="33">
        <v>1</v>
      </c>
      <c r="BS1211">
        <v>7</v>
      </c>
      <c r="BU1211" s="33">
        <v>6</v>
      </c>
      <c r="BV1211">
        <v>6</v>
      </c>
      <c r="BW1211" t="s">
        <v>185</v>
      </c>
      <c r="BX1211">
        <v>1</v>
      </c>
      <c r="BY1211" t="s">
        <v>182</v>
      </c>
      <c r="BZ1211">
        <v>3</v>
      </c>
      <c r="CA1211">
        <v>6</v>
      </c>
      <c r="CB1211" t="s">
        <v>186</v>
      </c>
      <c r="CC1211">
        <v>5</v>
      </c>
      <c r="CD1211">
        <v>4</v>
      </c>
      <c r="CE1211">
        <v>2</v>
      </c>
      <c r="CF1211">
        <v>2</v>
      </c>
      <c r="CG1211" t="s">
        <v>188</v>
      </c>
      <c r="CH1211" t="s">
        <v>187</v>
      </c>
    </row>
    <row r="1212" spans="2:86">
      <c r="B1212">
        <v>2</v>
      </c>
      <c r="C1212">
        <v>2</v>
      </c>
      <c r="D1212">
        <v>4</v>
      </c>
      <c r="E1212">
        <v>7</v>
      </c>
      <c r="G1212">
        <v>2</v>
      </c>
      <c r="H1212">
        <v>6</v>
      </c>
      <c r="I1212">
        <v>2</v>
      </c>
      <c r="J1212">
        <v>4</v>
      </c>
      <c r="K1212">
        <v>6</v>
      </c>
      <c r="M1212">
        <v>7</v>
      </c>
      <c r="N1212">
        <v>2</v>
      </c>
      <c r="O1212">
        <v>5</v>
      </c>
      <c r="P1212">
        <v>7</v>
      </c>
      <c r="R1212">
        <v>2</v>
      </c>
      <c r="S1212">
        <v>4</v>
      </c>
      <c r="U1212">
        <v>4</v>
      </c>
      <c r="V1212">
        <v>5</v>
      </c>
      <c r="W1212">
        <v>2</v>
      </c>
      <c r="Y1212">
        <v>5</v>
      </c>
      <c r="Z1212">
        <v>6</v>
      </c>
      <c r="AA1212">
        <v>4</v>
      </c>
      <c r="AB1212">
        <v>3</v>
      </c>
      <c r="AC1212">
        <v>5</v>
      </c>
      <c r="AD1212">
        <v>6</v>
      </c>
      <c r="AE1212">
        <v>1</v>
      </c>
      <c r="AF1212">
        <v>4</v>
      </c>
      <c r="AG1212">
        <v>4</v>
      </c>
      <c r="AH1212">
        <v>6</v>
      </c>
      <c r="AK1212">
        <v>6</v>
      </c>
      <c r="AL1212">
        <v>5</v>
      </c>
      <c r="AN1212">
        <v>5</v>
      </c>
      <c r="AO1212">
        <v>2</v>
      </c>
      <c r="AP1212">
        <v>5</v>
      </c>
      <c r="AQ1212">
        <v>4</v>
      </c>
      <c r="AR1212">
        <v>3</v>
      </c>
      <c r="AT1212">
        <v>6</v>
      </c>
      <c r="AU1212">
        <v>6</v>
      </c>
      <c r="AV1212">
        <v>1</v>
      </c>
      <c r="AX1212">
        <v>2</v>
      </c>
      <c r="AY1212">
        <v>2</v>
      </c>
      <c r="AZ1212">
        <v>5</v>
      </c>
      <c r="BB1212">
        <v>5</v>
      </c>
      <c r="BC1212">
        <v>1</v>
      </c>
      <c r="BD1212">
        <v>1</v>
      </c>
      <c r="BE1212">
        <v>6</v>
      </c>
      <c r="BF1212">
        <v>4</v>
      </c>
      <c r="BG1212">
        <v>4</v>
      </c>
      <c r="BI1212">
        <v>5</v>
      </c>
      <c r="BJ1212">
        <v>7</v>
      </c>
      <c r="BK1212">
        <v>1</v>
      </c>
      <c r="BL1212">
        <v>3</v>
      </c>
      <c r="BN1212" s="33">
        <v>7</v>
      </c>
      <c r="BO1212">
        <v>4</v>
      </c>
      <c r="BP1212">
        <v>2</v>
      </c>
      <c r="BQ1212">
        <v>7</v>
      </c>
      <c r="BR1212" s="33">
        <v>6</v>
      </c>
      <c r="BS1212">
        <v>7</v>
      </c>
      <c r="BU1212" s="33">
        <v>1</v>
      </c>
      <c r="BV1212">
        <v>5</v>
      </c>
      <c r="BW1212" t="s">
        <v>185</v>
      </c>
      <c r="BX1212">
        <v>6</v>
      </c>
      <c r="BY1212" t="s">
        <v>176</v>
      </c>
      <c r="BZ1212">
        <v>3</v>
      </c>
      <c r="CA1212">
        <v>6</v>
      </c>
      <c r="CB1212" t="s">
        <v>186</v>
      </c>
      <c r="CC1212">
        <v>5</v>
      </c>
      <c r="CD1212">
        <v>5</v>
      </c>
      <c r="CE1212">
        <v>2</v>
      </c>
      <c r="CF1212">
        <v>5</v>
      </c>
      <c r="CG1212" t="s">
        <v>188</v>
      </c>
      <c r="CH1212" t="s">
        <v>184</v>
      </c>
    </row>
    <row r="1213" spans="2:86">
      <c r="B1213">
        <v>1</v>
      </c>
      <c r="C1213">
        <v>2</v>
      </c>
      <c r="D1213">
        <v>1</v>
      </c>
      <c r="E1213">
        <v>4</v>
      </c>
      <c r="G1213">
        <v>5</v>
      </c>
      <c r="H1213">
        <v>6</v>
      </c>
      <c r="I1213">
        <v>2</v>
      </c>
      <c r="J1213">
        <v>5</v>
      </c>
      <c r="K1213">
        <v>7</v>
      </c>
      <c r="M1213">
        <v>7</v>
      </c>
      <c r="N1213">
        <v>5</v>
      </c>
      <c r="O1213">
        <v>5</v>
      </c>
      <c r="P1213">
        <v>7</v>
      </c>
      <c r="R1213">
        <v>2</v>
      </c>
      <c r="S1213">
        <v>4</v>
      </c>
      <c r="U1213">
        <v>7</v>
      </c>
      <c r="V1213">
        <v>6</v>
      </c>
      <c r="W1213">
        <v>1</v>
      </c>
      <c r="Y1213">
        <v>5</v>
      </c>
      <c r="Z1213">
        <v>3</v>
      </c>
      <c r="AA1213">
        <v>3</v>
      </c>
      <c r="AB1213">
        <v>6</v>
      </c>
      <c r="AC1213">
        <v>5</v>
      </c>
      <c r="AD1213">
        <v>7</v>
      </c>
      <c r="AE1213">
        <v>4</v>
      </c>
      <c r="AF1213">
        <v>4</v>
      </c>
      <c r="AG1213">
        <v>4</v>
      </c>
      <c r="AH1213">
        <v>1</v>
      </c>
      <c r="AK1213">
        <v>5</v>
      </c>
      <c r="AL1213">
        <v>6</v>
      </c>
      <c r="AN1213">
        <v>4</v>
      </c>
      <c r="AO1213">
        <v>2</v>
      </c>
      <c r="AP1213">
        <v>4</v>
      </c>
      <c r="AQ1213">
        <v>5</v>
      </c>
      <c r="AR1213">
        <v>3</v>
      </c>
      <c r="AT1213">
        <v>1</v>
      </c>
      <c r="AU1213">
        <v>5</v>
      </c>
      <c r="AV1213">
        <v>7</v>
      </c>
      <c r="AX1213">
        <v>1</v>
      </c>
      <c r="AY1213">
        <v>2</v>
      </c>
      <c r="AZ1213">
        <v>7</v>
      </c>
      <c r="BB1213">
        <v>7</v>
      </c>
      <c r="BC1213">
        <v>5</v>
      </c>
      <c r="BD1213">
        <v>5</v>
      </c>
      <c r="BE1213">
        <v>1</v>
      </c>
      <c r="BF1213">
        <v>7</v>
      </c>
      <c r="BG1213">
        <v>3</v>
      </c>
      <c r="BI1213">
        <v>5</v>
      </c>
      <c r="BJ1213">
        <v>1</v>
      </c>
      <c r="BK1213">
        <v>7</v>
      </c>
      <c r="BL1213">
        <v>6</v>
      </c>
      <c r="BN1213" s="33">
        <v>1</v>
      </c>
      <c r="BO1213">
        <v>5</v>
      </c>
      <c r="BP1213">
        <v>5</v>
      </c>
      <c r="BQ1213">
        <v>7</v>
      </c>
      <c r="BR1213" s="33">
        <v>5</v>
      </c>
      <c r="BS1213">
        <v>6</v>
      </c>
      <c r="BU1213" s="33">
        <v>3</v>
      </c>
      <c r="BV1213">
        <v>5</v>
      </c>
      <c r="BW1213" t="s">
        <v>185</v>
      </c>
      <c r="BX1213">
        <v>5</v>
      </c>
      <c r="BY1213" t="s">
        <v>176</v>
      </c>
      <c r="BZ1213">
        <v>4</v>
      </c>
      <c r="CA1213">
        <v>6</v>
      </c>
      <c r="CB1213" t="s">
        <v>186</v>
      </c>
      <c r="CC1213">
        <v>2</v>
      </c>
      <c r="CD1213">
        <v>4</v>
      </c>
      <c r="CE1213">
        <v>1</v>
      </c>
      <c r="CF1213">
        <v>2</v>
      </c>
      <c r="CG1213" t="s">
        <v>188</v>
      </c>
      <c r="CH1213" t="s">
        <v>187</v>
      </c>
    </row>
    <row r="1214" spans="2:86">
      <c r="B1214">
        <v>2</v>
      </c>
      <c r="C1214">
        <v>3</v>
      </c>
      <c r="D1214">
        <v>5</v>
      </c>
      <c r="E1214">
        <v>7</v>
      </c>
      <c r="G1214">
        <v>3</v>
      </c>
      <c r="H1214">
        <v>2</v>
      </c>
      <c r="I1214">
        <v>7</v>
      </c>
      <c r="J1214">
        <v>7</v>
      </c>
      <c r="K1214">
        <v>5</v>
      </c>
      <c r="M1214">
        <v>1</v>
      </c>
      <c r="N1214">
        <v>7</v>
      </c>
      <c r="O1214">
        <v>2</v>
      </c>
      <c r="P1214">
        <v>1</v>
      </c>
      <c r="R1214">
        <v>2</v>
      </c>
      <c r="S1214">
        <v>2</v>
      </c>
      <c r="U1214">
        <v>2</v>
      </c>
      <c r="V1214">
        <v>7</v>
      </c>
      <c r="W1214">
        <v>2</v>
      </c>
      <c r="Y1214">
        <v>7</v>
      </c>
      <c r="Z1214">
        <v>2</v>
      </c>
      <c r="AA1214">
        <v>3</v>
      </c>
      <c r="AB1214">
        <v>3</v>
      </c>
      <c r="AC1214">
        <v>6</v>
      </c>
      <c r="AD1214">
        <v>5</v>
      </c>
      <c r="AE1214">
        <v>5</v>
      </c>
      <c r="AF1214">
        <v>1</v>
      </c>
      <c r="AG1214">
        <v>1</v>
      </c>
      <c r="AH1214">
        <v>2</v>
      </c>
      <c r="AK1214">
        <v>3</v>
      </c>
      <c r="AL1214">
        <v>7</v>
      </c>
      <c r="AN1214">
        <v>5</v>
      </c>
      <c r="AO1214">
        <v>4</v>
      </c>
      <c r="AP1214">
        <v>2</v>
      </c>
      <c r="AQ1214">
        <v>5</v>
      </c>
      <c r="AR1214">
        <v>7</v>
      </c>
      <c r="AT1214">
        <v>2</v>
      </c>
      <c r="AU1214">
        <v>6</v>
      </c>
      <c r="AV1214">
        <v>5</v>
      </c>
      <c r="AX1214">
        <v>4</v>
      </c>
      <c r="AY1214">
        <v>5</v>
      </c>
      <c r="AZ1214">
        <v>3</v>
      </c>
      <c r="BB1214">
        <v>5</v>
      </c>
      <c r="BC1214">
        <v>1</v>
      </c>
      <c r="BD1214">
        <v>6</v>
      </c>
      <c r="BE1214">
        <v>5</v>
      </c>
      <c r="BF1214">
        <v>5</v>
      </c>
      <c r="BG1214">
        <v>2</v>
      </c>
      <c r="BI1214">
        <v>2</v>
      </c>
      <c r="BJ1214">
        <v>5</v>
      </c>
      <c r="BK1214">
        <v>5</v>
      </c>
      <c r="BL1214">
        <v>4</v>
      </c>
      <c r="BN1214" s="33">
        <v>7</v>
      </c>
      <c r="BO1214">
        <v>7</v>
      </c>
      <c r="BP1214">
        <v>1</v>
      </c>
      <c r="BQ1214">
        <v>3</v>
      </c>
      <c r="BR1214" s="33">
        <v>6</v>
      </c>
      <c r="BS1214">
        <v>7</v>
      </c>
      <c r="BU1214" s="33">
        <v>6</v>
      </c>
      <c r="BV1214">
        <v>5</v>
      </c>
      <c r="BW1214" t="s">
        <v>176</v>
      </c>
      <c r="BX1214">
        <v>1</v>
      </c>
      <c r="BY1214" t="s">
        <v>176</v>
      </c>
      <c r="BZ1214">
        <v>1</v>
      </c>
      <c r="CA1214">
        <v>4</v>
      </c>
      <c r="CB1214" t="s">
        <v>183</v>
      </c>
      <c r="CC1214">
        <v>3</v>
      </c>
      <c r="CD1214">
        <v>6</v>
      </c>
      <c r="CE1214">
        <v>1</v>
      </c>
      <c r="CF1214">
        <v>3</v>
      </c>
      <c r="CG1214" t="s">
        <v>188</v>
      </c>
      <c r="CH1214" t="s">
        <v>184</v>
      </c>
    </row>
    <row r="1215" spans="2:86">
      <c r="B1215">
        <v>1</v>
      </c>
      <c r="C1215">
        <v>7</v>
      </c>
      <c r="D1215">
        <v>6</v>
      </c>
      <c r="E1215">
        <v>6</v>
      </c>
      <c r="G1215">
        <v>7</v>
      </c>
      <c r="H1215">
        <v>5</v>
      </c>
      <c r="I1215">
        <v>7</v>
      </c>
      <c r="J1215">
        <v>6</v>
      </c>
      <c r="K1215">
        <v>5</v>
      </c>
      <c r="M1215">
        <v>2</v>
      </c>
      <c r="N1215">
        <v>7</v>
      </c>
      <c r="O1215">
        <v>1</v>
      </c>
      <c r="P1215">
        <v>1</v>
      </c>
      <c r="R1215">
        <v>2</v>
      </c>
      <c r="S1215">
        <v>2</v>
      </c>
      <c r="U1215">
        <v>2</v>
      </c>
      <c r="V1215">
        <v>7</v>
      </c>
      <c r="W1215">
        <v>2</v>
      </c>
      <c r="Y1215">
        <v>7</v>
      </c>
      <c r="Z1215">
        <v>3</v>
      </c>
      <c r="AA1215">
        <v>4</v>
      </c>
      <c r="AB1215">
        <v>4</v>
      </c>
      <c r="AC1215">
        <v>7</v>
      </c>
      <c r="AD1215">
        <v>4</v>
      </c>
      <c r="AE1215">
        <v>4</v>
      </c>
      <c r="AF1215">
        <v>1</v>
      </c>
      <c r="AG1215">
        <v>2</v>
      </c>
      <c r="AH1215">
        <v>1</v>
      </c>
      <c r="AK1215">
        <v>2</v>
      </c>
      <c r="AL1215">
        <v>1</v>
      </c>
      <c r="AN1215">
        <v>5</v>
      </c>
      <c r="AO1215">
        <v>1</v>
      </c>
      <c r="AP1215">
        <v>1</v>
      </c>
      <c r="AQ1215">
        <v>6</v>
      </c>
      <c r="AR1215">
        <v>5</v>
      </c>
      <c r="AT1215">
        <v>2</v>
      </c>
      <c r="AU1215">
        <v>3</v>
      </c>
      <c r="AV1215">
        <v>5</v>
      </c>
      <c r="AX1215">
        <v>1</v>
      </c>
      <c r="AY1215">
        <v>6</v>
      </c>
      <c r="AZ1215">
        <v>6</v>
      </c>
      <c r="BB1215">
        <v>6</v>
      </c>
      <c r="BC1215">
        <v>7</v>
      </c>
      <c r="BD1215">
        <v>1</v>
      </c>
      <c r="BE1215">
        <v>6</v>
      </c>
      <c r="BF1215">
        <v>7</v>
      </c>
      <c r="BG1215">
        <v>3</v>
      </c>
      <c r="BI1215">
        <v>2</v>
      </c>
      <c r="BJ1215">
        <v>7</v>
      </c>
      <c r="BK1215">
        <v>1</v>
      </c>
      <c r="BL1215">
        <v>4</v>
      </c>
      <c r="BN1215" s="33">
        <v>7</v>
      </c>
      <c r="BO1215">
        <v>3</v>
      </c>
      <c r="BP1215">
        <v>6</v>
      </c>
      <c r="BQ1215">
        <v>6</v>
      </c>
      <c r="BR1215" s="33">
        <v>2</v>
      </c>
      <c r="BS1215">
        <v>5</v>
      </c>
      <c r="BU1215" s="33">
        <v>4</v>
      </c>
      <c r="BV1215">
        <v>6</v>
      </c>
      <c r="BW1215" t="s">
        <v>176</v>
      </c>
      <c r="BX1215">
        <v>0</v>
      </c>
      <c r="BY1215" t="s">
        <v>176</v>
      </c>
      <c r="BZ1215">
        <v>1</v>
      </c>
      <c r="CA1215">
        <v>3</v>
      </c>
      <c r="CB1215" t="s">
        <v>191</v>
      </c>
      <c r="CC1215">
        <v>2</v>
      </c>
      <c r="CD1215">
        <v>5</v>
      </c>
      <c r="CE1215">
        <v>2</v>
      </c>
      <c r="CF1215">
        <v>1</v>
      </c>
      <c r="CG1215" t="s">
        <v>179</v>
      </c>
      <c r="CH1215" t="s">
        <v>184</v>
      </c>
    </row>
    <row r="1216" spans="2:86">
      <c r="B1216">
        <v>1</v>
      </c>
      <c r="C1216">
        <v>7</v>
      </c>
      <c r="D1216">
        <v>6</v>
      </c>
      <c r="E1216">
        <v>7</v>
      </c>
      <c r="G1216">
        <v>3</v>
      </c>
      <c r="H1216">
        <v>2</v>
      </c>
      <c r="I1216">
        <v>7</v>
      </c>
      <c r="J1216">
        <v>5</v>
      </c>
      <c r="K1216">
        <v>5</v>
      </c>
      <c r="M1216">
        <v>1</v>
      </c>
      <c r="N1216">
        <v>5</v>
      </c>
      <c r="O1216">
        <v>1</v>
      </c>
      <c r="P1216">
        <v>1</v>
      </c>
      <c r="R1216">
        <v>1</v>
      </c>
      <c r="S1216">
        <v>1</v>
      </c>
      <c r="U1216">
        <v>1</v>
      </c>
      <c r="V1216">
        <v>7</v>
      </c>
      <c r="W1216">
        <v>2</v>
      </c>
      <c r="Y1216">
        <v>7</v>
      </c>
      <c r="Z1216">
        <v>5</v>
      </c>
      <c r="AA1216">
        <v>3</v>
      </c>
      <c r="AB1216">
        <v>3</v>
      </c>
      <c r="AC1216">
        <v>7</v>
      </c>
      <c r="AD1216">
        <v>3</v>
      </c>
      <c r="AE1216">
        <v>3</v>
      </c>
      <c r="AF1216">
        <v>1</v>
      </c>
      <c r="AG1216">
        <v>1</v>
      </c>
      <c r="AH1216">
        <v>3</v>
      </c>
      <c r="AK1216">
        <v>5</v>
      </c>
      <c r="AL1216">
        <v>5</v>
      </c>
      <c r="AN1216">
        <v>2</v>
      </c>
      <c r="AO1216">
        <v>3</v>
      </c>
      <c r="AP1216">
        <v>4</v>
      </c>
      <c r="AQ1216">
        <v>6</v>
      </c>
      <c r="AR1216">
        <v>3</v>
      </c>
      <c r="AT1216">
        <v>3</v>
      </c>
      <c r="AU1216">
        <v>1</v>
      </c>
      <c r="AV1216">
        <v>7</v>
      </c>
      <c r="AX1216">
        <v>7</v>
      </c>
      <c r="AY1216">
        <v>7</v>
      </c>
      <c r="AZ1216">
        <v>7</v>
      </c>
      <c r="BB1216">
        <v>5</v>
      </c>
      <c r="BC1216">
        <v>3</v>
      </c>
      <c r="BD1216">
        <v>5</v>
      </c>
      <c r="BE1216">
        <v>5</v>
      </c>
      <c r="BF1216">
        <v>7</v>
      </c>
      <c r="BG1216">
        <v>3</v>
      </c>
      <c r="BI1216">
        <v>5</v>
      </c>
      <c r="BJ1216">
        <v>7</v>
      </c>
      <c r="BK1216">
        <v>4</v>
      </c>
      <c r="BL1216">
        <v>6</v>
      </c>
      <c r="BN1216" s="33">
        <v>1</v>
      </c>
      <c r="BO1216">
        <v>5</v>
      </c>
      <c r="BP1216">
        <v>4</v>
      </c>
      <c r="BQ1216">
        <v>5</v>
      </c>
      <c r="BR1216" s="33">
        <v>4</v>
      </c>
      <c r="BS1216">
        <v>2</v>
      </c>
      <c r="BU1216" s="33">
        <v>1</v>
      </c>
      <c r="BV1216">
        <v>5</v>
      </c>
      <c r="BW1216" t="s">
        <v>176</v>
      </c>
      <c r="BX1216">
        <v>0</v>
      </c>
      <c r="BY1216" t="s">
        <v>176</v>
      </c>
      <c r="BZ1216">
        <v>2</v>
      </c>
      <c r="CA1216">
        <v>3</v>
      </c>
      <c r="CB1216" t="s">
        <v>191</v>
      </c>
      <c r="CC1216">
        <v>3</v>
      </c>
      <c r="CD1216">
        <v>2</v>
      </c>
      <c r="CE1216">
        <v>2</v>
      </c>
      <c r="CF1216">
        <v>2</v>
      </c>
      <c r="CG1216" t="s">
        <v>179</v>
      </c>
      <c r="CH1216" t="s">
        <v>184</v>
      </c>
    </row>
    <row r="1217" spans="2:86">
      <c r="B1217">
        <v>4</v>
      </c>
      <c r="C1217">
        <v>5</v>
      </c>
      <c r="D1217">
        <v>2</v>
      </c>
      <c r="E1217">
        <v>5</v>
      </c>
      <c r="G1217">
        <v>5</v>
      </c>
      <c r="H1217">
        <v>1</v>
      </c>
      <c r="I1217">
        <v>2</v>
      </c>
      <c r="J1217">
        <v>2</v>
      </c>
      <c r="K1217">
        <v>1</v>
      </c>
      <c r="M1217">
        <v>2</v>
      </c>
      <c r="N1217">
        <v>2</v>
      </c>
      <c r="O1217">
        <v>2</v>
      </c>
      <c r="P1217">
        <v>2</v>
      </c>
      <c r="R1217">
        <v>1</v>
      </c>
      <c r="S1217">
        <v>2</v>
      </c>
      <c r="U1217">
        <v>6</v>
      </c>
      <c r="V1217">
        <v>3</v>
      </c>
      <c r="W1217">
        <v>1</v>
      </c>
      <c r="Y1217">
        <v>2</v>
      </c>
      <c r="Z1217">
        <v>3</v>
      </c>
      <c r="AA1217">
        <v>7</v>
      </c>
      <c r="AB1217">
        <v>3</v>
      </c>
      <c r="AC1217">
        <v>1</v>
      </c>
      <c r="AD1217">
        <v>2</v>
      </c>
      <c r="AE1217">
        <v>1</v>
      </c>
      <c r="AF1217">
        <v>1</v>
      </c>
      <c r="AG1217">
        <v>7</v>
      </c>
      <c r="AH1217">
        <v>1</v>
      </c>
      <c r="AK1217">
        <v>7</v>
      </c>
      <c r="AL1217">
        <v>5</v>
      </c>
      <c r="AN1217">
        <v>4</v>
      </c>
      <c r="AO1217">
        <v>5</v>
      </c>
      <c r="AP1217">
        <v>3</v>
      </c>
      <c r="AQ1217">
        <v>2</v>
      </c>
      <c r="AR1217">
        <v>2</v>
      </c>
      <c r="AT1217">
        <v>3</v>
      </c>
      <c r="AU1217">
        <v>1</v>
      </c>
      <c r="AV1217">
        <v>3</v>
      </c>
      <c r="AX1217">
        <v>1</v>
      </c>
      <c r="AY1217">
        <v>2</v>
      </c>
      <c r="AZ1217">
        <v>7</v>
      </c>
      <c r="BB1217">
        <v>2</v>
      </c>
      <c r="BC1217">
        <v>3</v>
      </c>
      <c r="BD1217">
        <v>4</v>
      </c>
      <c r="BE1217">
        <v>1</v>
      </c>
      <c r="BF1217">
        <v>2</v>
      </c>
      <c r="BG1217">
        <v>1</v>
      </c>
      <c r="BI1217">
        <v>6</v>
      </c>
      <c r="BJ1217">
        <v>1</v>
      </c>
      <c r="BK1217">
        <v>5</v>
      </c>
      <c r="BL1217">
        <v>6</v>
      </c>
      <c r="BN1217" s="33">
        <v>4</v>
      </c>
      <c r="BO1217">
        <v>7</v>
      </c>
      <c r="BP1217">
        <v>5</v>
      </c>
      <c r="BQ1217">
        <v>6</v>
      </c>
      <c r="BR1217" s="33">
        <v>3</v>
      </c>
      <c r="BS1217">
        <v>4</v>
      </c>
      <c r="BU1217" s="33">
        <v>2</v>
      </c>
      <c r="BV1217">
        <v>6</v>
      </c>
      <c r="BW1217" t="s">
        <v>190</v>
      </c>
      <c r="BX1217">
        <v>5</v>
      </c>
      <c r="BY1217" t="s">
        <v>182</v>
      </c>
      <c r="BZ1217">
        <v>1</v>
      </c>
      <c r="CA1217">
        <v>1</v>
      </c>
      <c r="CB1217" t="s">
        <v>183</v>
      </c>
      <c r="CC1217">
        <v>6</v>
      </c>
      <c r="CD1217">
        <v>5</v>
      </c>
      <c r="CE1217">
        <v>1</v>
      </c>
      <c r="CF1217">
        <v>2</v>
      </c>
      <c r="CG1217" t="s">
        <v>179</v>
      </c>
      <c r="CH1217" t="s">
        <v>189</v>
      </c>
    </row>
    <row r="1218" spans="2:86">
      <c r="B1218">
        <v>1</v>
      </c>
      <c r="C1218">
        <v>3</v>
      </c>
      <c r="D1218">
        <v>7</v>
      </c>
      <c r="E1218">
        <v>4</v>
      </c>
      <c r="G1218">
        <v>6</v>
      </c>
      <c r="H1218">
        <v>7</v>
      </c>
      <c r="I1218">
        <v>1</v>
      </c>
      <c r="J1218">
        <v>4</v>
      </c>
      <c r="K1218">
        <v>6</v>
      </c>
      <c r="M1218">
        <v>6</v>
      </c>
      <c r="N1218">
        <v>2</v>
      </c>
      <c r="O1218">
        <v>4</v>
      </c>
      <c r="P1218">
        <v>6</v>
      </c>
      <c r="R1218">
        <v>4</v>
      </c>
      <c r="S1218">
        <v>4</v>
      </c>
      <c r="U1218">
        <v>7</v>
      </c>
      <c r="V1218">
        <v>6</v>
      </c>
      <c r="W1218">
        <v>2</v>
      </c>
      <c r="Y1218">
        <v>5</v>
      </c>
      <c r="Z1218">
        <v>5</v>
      </c>
      <c r="AA1218">
        <v>7</v>
      </c>
      <c r="AB1218">
        <v>1</v>
      </c>
      <c r="AC1218">
        <v>5</v>
      </c>
      <c r="AD1218">
        <v>7</v>
      </c>
      <c r="AE1218">
        <v>1</v>
      </c>
      <c r="AF1218">
        <v>4</v>
      </c>
      <c r="AG1218">
        <v>7</v>
      </c>
      <c r="AH1218">
        <v>2</v>
      </c>
      <c r="AK1218">
        <v>7</v>
      </c>
      <c r="AL1218">
        <v>6</v>
      </c>
      <c r="AN1218">
        <v>4</v>
      </c>
      <c r="AO1218">
        <v>1</v>
      </c>
      <c r="AP1218">
        <v>2</v>
      </c>
      <c r="AQ1218">
        <v>4</v>
      </c>
      <c r="AR1218">
        <v>3</v>
      </c>
      <c r="AT1218">
        <v>7</v>
      </c>
      <c r="AU1218">
        <v>6</v>
      </c>
      <c r="AV1218">
        <v>4</v>
      </c>
      <c r="AX1218">
        <v>1</v>
      </c>
      <c r="AY1218">
        <v>1</v>
      </c>
      <c r="AZ1218">
        <v>1</v>
      </c>
      <c r="BB1218">
        <v>6</v>
      </c>
      <c r="BC1218">
        <v>7</v>
      </c>
      <c r="BD1218">
        <v>6</v>
      </c>
      <c r="BE1218">
        <v>3</v>
      </c>
      <c r="BF1218">
        <v>3</v>
      </c>
      <c r="BG1218">
        <v>1</v>
      </c>
      <c r="BI1218">
        <v>2</v>
      </c>
      <c r="BJ1218">
        <v>4</v>
      </c>
      <c r="BK1218">
        <v>5</v>
      </c>
      <c r="BL1218">
        <v>3</v>
      </c>
      <c r="BN1218" s="33">
        <v>7</v>
      </c>
      <c r="BO1218">
        <v>1</v>
      </c>
      <c r="BP1218">
        <v>3</v>
      </c>
      <c r="BQ1218">
        <v>5</v>
      </c>
      <c r="BR1218" s="33">
        <v>7</v>
      </c>
      <c r="BS1218">
        <v>7</v>
      </c>
      <c r="BU1218" s="33">
        <v>6</v>
      </c>
      <c r="BV1218">
        <v>6</v>
      </c>
      <c r="BW1218" t="s">
        <v>185</v>
      </c>
      <c r="BX1218">
        <v>3</v>
      </c>
      <c r="BY1218" t="s">
        <v>176</v>
      </c>
      <c r="BZ1218">
        <v>3</v>
      </c>
      <c r="CA1218">
        <v>6</v>
      </c>
      <c r="CB1218" t="s">
        <v>186</v>
      </c>
      <c r="CC1218">
        <v>5</v>
      </c>
      <c r="CD1218">
        <v>4</v>
      </c>
      <c r="CE1218">
        <v>1</v>
      </c>
      <c r="CF1218">
        <v>5</v>
      </c>
      <c r="CG1218" t="s">
        <v>188</v>
      </c>
      <c r="CH1218" s="60" t="s">
        <v>193</v>
      </c>
    </row>
    <row r="1219" spans="2:86">
      <c r="B1219">
        <v>1</v>
      </c>
      <c r="C1219">
        <v>3</v>
      </c>
      <c r="D1219">
        <v>2</v>
      </c>
      <c r="E1219">
        <v>6</v>
      </c>
      <c r="G1219">
        <v>5</v>
      </c>
      <c r="H1219">
        <v>7</v>
      </c>
      <c r="I1219">
        <v>2</v>
      </c>
      <c r="J1219">
        <v>6</v>
      </c>
      <c r="K1219">
        <v>7</v>
      </c>
      <c r="M1219">
        <v>5</v>
      </c>
      <c r="N1219">
        <v>4</v>
      </c>
      <c r="O1219">
        <v>4</v>
      </c>
      <c r="P1219">
        <v>6</v>
      </c>
      <c r="R1219">
        <v>3</v>
      </c>
      <c r="S1219">
        <v>4</v>
      </c>
      <c r="U1219">
        <v>5</v>
      </c>
      <c r="V1219">
        <v>6</v>
      </c>
      <c r="W1219">
        <v>2</v>
      </c>
      <c r="Y1219">
        <v>6</v>
      </c>
      <c r="Z1219">
        <v>4</v>
      </c>
      <c r="AA1219">
        <v>7</v>
      </c>
      <c r="AB1219">
        <v>1</v>
      </c>
      <c r="AC1219">
        <v>5</v>
      </c>
      <c r="AD1219">
        <v>4</v>
      </c>
      <c r="AE1219">
        <v>3</v>
      </c>
      <c r="AF1219">
        <v>6</v>
      </c>
      <c r="AG1219">
        <v>2</v>
      </c>
      <c r="AH1219">
        <v>6</v>
      </c>
      <c r="AK1219">
        <v>1</v>
      </c>
      <c r="AL1219">
        <v>5</v>
      </c>
      <c r="AN1219">
        <v>6</v>
      </c>
      <c r="AO1219">
        <v>7</v>
      </c>
      <c r="AP1219">
        <v>5</v>
      </c>
      <c r="AQ1219">
        <v>4</v>
      </c>
      <c r="AR1219">
        <v>4</v>
      </c>
      <c r="AT1219">
        <v>5</v>
      </c>
      <c r="AU1219">
        <v>6</v>
      </c>
      <c r="AV1219">
        <v>4</v>
      </c>
      <c r="AX1219">
        <v>4</v>
      </c>
      <c r="AY1219">
        <v>1</v>
      </c>
      <c r="AZ1219">
        <v>6</v>
      </c>
      <c r="BB1219">
        <v>5</v>
      </c>
      <c r="BC1219">
        <v>7</v>
      </c>
      <c r="BD1219">
        <v>7</v>
      </c>
      <c r="BE1219">
        <v>2</v>
      </c>
      <c r="BF1219">
        <v>6</v>
      </c>
      <c r="BG1219">
        <v>7</v>
      </c>
      <c r="BI1219">
        <v>2</v>
      </c>
      <c r="BJ1219">
        <v>6</v>
      </c>
      <c r="BK1219">
        <v>3</v>
      </c>
      <c r="BL1219">
        <v>1</v>
      </c>
      <c r="BN1219" s="33">
        <v>4</v>
      </c>
      <c r="BO1219">
        <v>2</v>
      </c>
      <c r="BP1219">
        <v>2</v>
      </c>
      <c r="BQ1219">
        <v>4</v>
      </c>
      <c r="BR1219" s="33">
        <v>6</v>
      </c>
      <c r="BS1219">
        <v>7</v>
      </c>
      <c r="BU1219" s="33">
        <v>2</v>
      </c>
      <c r="BV1219">
        <v>3</v>
      </c>
      <c r="BW1219" t="s">
        <v>181</v>
      </c>
      <c r="BX1219">
        <v>4</v>
      </c>
      <c r="BY1219" t="s">
        <v>182</v>
      </c>
      <c r="BZ1219">
        <v>4</v>
      </c>
      <c r="CA1219">
        <v>6</v>
      </c>
      <c r="CB1219" t="s">
        <v>200</v>
      </c>
      <c r="CC1219">
        <v>6</v>
      </c>
      <c r="CD1219">
        <v>5</v>
      </c>
      <c r="CE1219">
        <v>2</v>
      </c>
      <c r="CF1219">
        <v>2</v>
      </c>
      <c r="CG1219" t="s">
        <v>188</v>
      </c>
      <c r="CH1219" t="s">
        <v>189</v>
      </c>
    </row>
    <row r="1220" spans="2:86">
      <c r="B1220">
        <v>2</v>
      </c>
      <c r="C1220">
        <v>2</v>
      </c>
      <c r="D1220">
        <v>4</v>
      </c>
      <c r="E1220">
        <v>3</v>
      </c>
      <c r="G1220">
        <v>6</v>
      </c>
      <c r="H1220">
        <v>6</v>
      </c>
      <c r="I1220">
        <v>1</v>
      </c>
      <c r="J1220">
        <v>2</v>
      </c>
      <c r="K1220">
        <v>6</v>
      </c>
      <c r="M1220">
        <v>5</v>
      </c>
      <c r="N1220">
        <v>4</v>
      </c>
      <c r="O1220">
        <v>5</v>
      </c>
      <c r="P1220">
        <v>6</v>
      </c>
      <c r="R1220">
        <v>5</v>
      </c>
      <c r="S1220">
        <v>4</v>
      </c>
      <c r="U1220">
        <v>7</v>
      </c>
      <c r="V1220">
        <v>4</v>
      </c>
      <c r="W1220">
        <v>2</v>
      </c>
      <c r="Y1220">
        <v>6</v>
      </c>
      <c r="Z1220">
        <v>4</v>
      </c>
      <c r="AA1220">
        <v>2</v>
      </c>
      <c r="AB1220">
        <v>4</v>
      </c>
      <c r="AC1220">
        <v>5</v>
      </c>
      <c r="AD1220">
        <v>4</v>
      </c>
      <c r="AE1220">
        <v>3</v>
      </c>
      <c r="AF1220">
        <v>4</v>
      </c>
      <c r="AG1220">
        <v>4</v>
      </c>
      <c r="AH1220">
        <v>3</v>
      </c>
      <c r="AK1220">
        <v>6</v>
      </c>
      <c r="AL1220">
        <v>5</v>
      </c>
      <c r="AN1220">
        <v>3</v>
      </c>
      <c r="AO1220">
        <v>3</v>
      </c>
      <c r="AP1220">
        <v>4</v>
      </c>
      <c r="AQ1220">
        <v>4</v>
      </c>
      <c r="AR1220">
        <v>3</v>
      </c>
      <c r="AT1220">
        <v>6</v>
      </c>
      <c r="AU1220">
        <v>6</v>
      </c>
      <c r="AV1220">
        <v>5</v>
      </c>
      <c r="AX1220">
        <v>5</v>
      </c>
      <c r="AY1220">
        <v>2</v>
      </c>
      <c r="AZ1220">
        <v>1</v>
      </c>
      <c r="BB1220">
        <v>7</v>
      </c>
      <c r="BC1220">
        <v>7</v>
      </c>
      <c r="BD1220">
        <v>6</v>
      </c>
      <c r="BE1220">
        <v>4</v>
      </c>
      <c r="BF1220">
        <v>1</v>
      </c>
      <c r="BG1220">
        <v>7</v>
      </c>
      <c r="BI1220">
        <v>3</v>
      </c>
      <c r="BJ1220">
        <v>4</v>
      </c>
      <c r="BK1220">
        <v>3</v>
      </c>
      <c r="BL1220">
        <v>5</v>
      </c>
      <c r="BN1220" s="33">
        <v>4</v>
      </c>
      <c r="BO1220">
        <v>2</v>
      </c>
      <c r="BP1220">
        <v>6</v>
      </c>
      <c r="BQ1220">
        <v>4</v>
      </c>
      <c r="BR1220" s="33">
        <v>5</v>
      </c>
      <c r="BS1220">
        <v>6</v>
      </c>
      <c r="BU1220" s="33">
        <v>1</v>
      </c>
      <c r="BV1220">
        <v>2</v>
      </c>
      <c r="BW1220" t="s">
        <v>185</v>
      </c>
      <c r="BX1220">
        <v>0</v>
      </c>
      <c r="BY1220" t="s">
        <v>176</v>
      </c>
      <c r="BZ1220">
        <v>3</v>
      </c>
      <c r="CA1220">
        <v>6</v>
      </c>
      <c r="CB1220" t="s">
        <v>186</v>
      </c>
      <c r="CC1220">
        <v>3</v>
      </c>
      <c r="CD1220">
        <v>5</v>
      </c>
      <c r="CE1220">
        <v>2</v>
      </c>
      <c r="CF1220">
        <v>5</v>
      </c>
      <c r="CG1220" t="s">
        <v>179</v>
      </c>
      <c r="CH1220" t="s">
        <v>187</v>
      </c>
    </row>
    <row r="1221" spans="2:86">
      <c r="B1221">
        <v>2</v>
      </c>
      <c r="C1221">
        <v>2</v>
      </c>
      <c r="D1221">
        <v>1</v>
      </c>
      <c r="E1221">
        <v>4</v>
      </c>
      <c r="G1221">
        <v>7</v>
      </c>
      <c r="H1221">
        <v>7</v>
      </c>
      <c r="I1221">
        <v>1</v>
      </c>
      <c r="J1221">
        <v>4</v>
      </c>
      <c r="K1221">
        <v>7</v>
      </c>
      <c r="M1221">
        <v>7</v>
      </c>
      <c r="N1221">
        <v>4</v>
      </c>
      <c r="O1221">
        <v>4</v>
      </c>
      <c r="P1221">
        <v>7</v>
      </c>
      <c r="R1221">
        <v>7</v>
      </c>
      <c r="S1221">
        <v>4</v>
      </c>
      <c r="U1221">
        <v>2</v>
      </c>
      <c r="V1221">
        <v>6</v>
      </c>
      <c r="W1221">
        <v>1</v>
      </c>
      <c r="Y1221">
        <v>5</v>
      </c>
      <c r="Z1221">
        <v>6</v>
      </c>
      <c r="AA1221">
        <v>1</v>
      </c>
      <c r="AB1221">
        <v>1</v>
      </c>
      <c r="AC1221">
        <v>5</v>
      </c>
      <c r="AD1221">
        <v>1</v>
      </c>
      <c r="AE1221">
        <v>3</v>
      </c>
      <c r="AF1221">
        <v>4</v>
      </c>
      <c r="AG1221">
        <v>5</v>
      </c>
      <c r="AH1221">
        <v>7</v>
      </c>
      <c r="AK1221">
        <v>6</v>
      </c>
      <c r="AL1221">
        <v>1</v>
      </c>
      <c r="AN1221">
        <v>7</v>
      </c>
      <c r="AO1221">
        <v>3</v>
      </c>
      <c r="AP1221">
        <v>6</v>
      </c>
      <c r="AQ1221">
        <v>4</v>
      </c>
      <c r="AR1221">
        <v>3</v>
      </c>
      <c r="AT1221">
        <v>1</v>
      </c>
      <c r="AU1221">
        <v>6</v>
      </c>
      <c r="AV1221">
        <v>5</v>
      </c>
      <c r="AX1221">
        <v>4</v>
      </c>
      <c r="AY1221">
        <v>2</v>
      </c>
      <c r="AZ1221">
        <v>5</v>
      </c>
      <c r="BB1221">
        <v>6</v>
      </c>
      <c r="BC1221">
        <v>2</v>
      </c>
      <c r="BD1221">
        <v>4</v>
      </c>
      <c r="BE1221">
        <v>1</v>
      </c>
      <c r="BF1221">
        <v>7</v>
      </c>
      <c r="BG1221">
        <v>4</v>
      </c>
      <c r="BI1221">
        <v>4</v>
      </c>
      <c r="BJ1221">
        <v>2</v>
      </c>
      <c r="BK1221">
        <v>1</v>
      </c>
      <c r="BL1221">
        <v>4</v>
      </c>
      <c r="BN1221" s="33">
        <v>3</v>
      </c>
      <c r="BO1221">
        <v>6</v>
      </c>
      <c r="BP1221">
        <v>7</v>
      </c>
      <c r="BQ1221">
        <v>3</v>
      </c>
      <c r="BR1221" s="33">
        <v>6</v>
      </c>
      <c r="BS1221">
        <v>6</v>
      </c>
      <c r="BU1221" s="33">
        <v>4</v>
      </c>
      <c r="BV1221">
        <v>6</v>
      </c>
      <c r="BW1221" t="s">
        <v>181</v>
      </c>
      <c r="BX1221">
        <v>1</v>
      </c>
      <c r="BY1221" t="s">
        <v>176</v>
      </c>
      <c r="BZ1221">
        <v>3</v>
      </c>
      <c r="CA1221">
        <v>6</v>
      </c>
      <c r="CB1221" t="s">
        <v>200</v>
      </c>
      <c r="CC1221">
        <v>1</v>
      </c>
      <c r="CD1221">
        <v>2</v>
      </c>
      <c r="CE1221">
        <v>1</v>
      </c>
      <c r="CF1221">
        <v>2</v>
      </c>
      <c r="CG1221" t="s">
        <v>188</v>
      </c>
      <c r="CH1221" t="s">
        <v>189</v>
      </c>
    </row>
    <row r="1222" spans="2:86">
      <c r="B1222">
        <v>1</v>
      </c>
      <c r="C1222">
        <v>3</v>
      </c>
      <c r="D1222">
        <v>7</v>
      </c>
      <c r="E1222">
        <v>6</v>
      </c>
      <c r="G1222">
        <v>5</v>
      </c>
      <c r="H1222">
        <v>6</v>
      </c>
      <c r="I1222">
        <v>4</v>
      </c>
      <c r="J1222">
        <v>2</v>
      </c>
      <c r="K1222">
        <v>6</v>
      </c>
      <c r="M1222">
        <v>1</v>
      </c>
      <c r="N1222">
        <v>4</v>
      </c>
      <c r="O1222">
        <v>4</v>
      </c>
      <c r="P1222">
        <v>3</v>
      </c>
      <c r="R1222">
        <v>7</v>
      </c>
      <c r="S1222">
        <v>1</v>
      </c>
      <c r="U1222">
        <v>3</v>
      </c>
      <c r="V1222">
        <v>6</v>
      </c>
      <c r="W1222">
        <v>7</v>
      </c>
      <c r="Y1222">
        <v>5</v>
      </c>
      <c r="Z1222">
        <v>1</v>
      </c>
      <c r="AA1222">
        <v>1</v>
      </c>
      <c r="AB1222">
        <v>5</v>
      </c>
      <c r="AC1222">
        <v>5</v>
      </c>
      <c r="AD1222">
        <v>7</v>
      </c>
      <c r="AE1222">
        <v>1</v>
      </c>
      <c r="AF1222">
        <v>4</v>
      </c>
      <c r="AG1222">
        <v>6</v>
      </c>
      <c r="AH1222">
        <v>7</v>
      </c>
      <c r="AK1222">
        <v>7</v>
      </c>
      <c r="AL1222">
        <v>2</v>
      </c>
      <c r="AN1222">
        <v>5</v>
      </c>
      <c r="AO1222">
        <v>7</v>
      </c>
      <c r="AP1222">
        <v>5</v>
      </c>
      <c r="AQ1222">
        <v>7</v>
      </c>
      <c r="AR1222">
        <v>6</v>
      </c>
      <c r="AT1222">
        <v>2</v>
      </c>
      <c r="AU1222">
        <v>4</v>
      </c>
      <c r="AV1222">
        <v>2</v>
      </c>
      <c r="AX1222">
        <v>2</v>
      </c>
      <c r="AY1222">
        <v>3</v>
      </c>
      <c r="AZ1222">
        <v>4</v>
      </c>
      <c r="BB1222">
        <v>3</v>
      </c>
      <c r="BC1222">
        <v>5</v>
      </c>
      <c r="BD1222">
        <v>4</v>
      </c>
      <c r="BE1222">
        <v>1</v>
      </c>
      <c r="BF1222">
        <v>1</v>
      </c>
      <c r="BG1222">
        <v>5</v>
      </c>
      <c r="BI1222">
        <v>6</v>
      </c>
      <c r="BJ1222">
        <v>5</v>
      </c>
      <c r="BK1222">
        <v>3</v>
      </c>
      <c r="BL1222">
        <v>1</v>
      </c>
      <c r="BN1222" s="33">
        <v>3</v>
      </c>
      <c r="BO1222">
        <v>7</v>
      </c>
      <c r="BP1222">
        <v>3</v>
      </c>
      <c r="BQ1222">
        <v>5</v>
      </c>
      <c r="BR1222" s="33">
        <v>5</v>
      </c>
      <c r="BS1222">
        <v>4</v>
      </c>
      <c r="BU1222" s="33">
        <v>6</v>
      </c>
      <c r="BV1222">
        <v>6</v>
      </c>
      <c r="BW1222" t="s">
        <v>176</v>
      </c>
      <c r="BX1222">
        <v>2</v>
      </c>
      <c r="BY1222" t="s">
        <v>177</v>
      </c>
      <c r="BZ1222">
        <v>2</v>
      </c>
      <c r="CA1222">
        <v>4</v>
      </c>
      <c r="CB1222" t="s">
        <v>191</v>
      </c>
      <c r="CC1222">
        <v>3</v>
      </c>
      <c r="CD1222">
        <v>6</v>
      </c>
      <c r="CE1222">
        <v>1</v>
      </c>
      <c r="CF1222">
        <v>5</v>
      </c>
      <c r="CG1222" t="s">
        <v>179</v>
      </c>
      <c r="CH1222" s="60" t="s">
        <v>193</v>
      </c>
    </row>
    <row r="1223" spans="2:86">
      <c r="B1223">
        <v>2</v>
      </c>
      <c r="C1223">
        <v>2</v>
      </c>
      <c r="D1223">
        <v>1</v>
      </c>
      <c r="E1223">
        <v>6</v>
      </c>
      <c r="G1223">
        <v>5</v>
      </c>
      <c r="H1223">
        <v>7</v>
      </c>
      <c r="I1223">
        <v>1</v>
      </c>
      <c r="J1223">
        <v>6</v>
      </c>
      <c r="K1223">
        <v>7</v>
      </c>
      <c r="M1223">
        <v>5</v>
      </c>
      <c r="N1223">
        <v>2</v>
      </c>
      <c r="O1223">
        <v>5</v>
      </c>
      <c r="P1223">
        <v>6</v>
      </c>
      <c r="R1223">
        <v>6</v>
      </c>
      <c r="S1223">
        <v>4</v>
      </c>
      <c r="U1223">
        <v>7</v>
      </c>
      <c r="V1223">
        <v>5</v>
      </c>
      <c r="W1223">
        <v>2</v>
      </c>
      <c r="Y1223">
        <v>5</v>
      </c>
      <c r="Z1223">
        <v>5</v>
      </c>
      <c r="AA1223">
        <v>2</v>
      </c>
      <c r="AB1223">
        <v>4</v>
      </c>
      <c r="AC1223">
        <v>5</v>
      </c>
      <c r="AD1223">
        <v>5</v>
      </c>
      <c r="AE1223">
        <v>5</v>
      </c>
      <c r="AF1223">
        <v>6</v>
      </c>
      <c r="AG1223">
        <v>1</v>
      </c>
      <c r="AH1223">
        <v>1</v>
      </c>
      <c r="AK1223">
        <v>5</v>
      </c>
      <c r="AL1223">
        <v>6</v>
      </c>
      <c r="AN1223">
        <v>2</v>
      </c>
      <c r="AO1223">
        <v>7</v>
      </c>
      <c r="AP1223">
        <v>2</v>
      </c>
      <c r="AQ1223">
        <v>5</v>
      </c>
      <c r="AR1223">
        <v>3</v>
      </c>
      <c r="AT1223">
        <v>3</v>
      </c>
      <c r="AU1223">
        <v>5</v>
      </c>
      <c r="AV1223">
        <v>4</v>
      </c>
      <c r="AX1223">
        <v>2</v>
      </c>
      <c r="AY1223">
        <v>1</v>
      </c>
      <c r="AZ1223">
        <v>4</v>
      </c>
      <c r="BB1223">
        <v>1</v>
      </c>
      <c r="BC1223">
        <v>7</v>
      </c>
      <c r="BD1223">
        <v>5</v>
      </c>
      <c r="BE1223">
        <v>3</v>
      </c>
      <c r="BF1223">
        <v>1</v>
      </c>
      <c r="BG1223">
        <v>6</v>
      </c>
      <c r="BI1223">
        <v>1</v>
      </c>
      <c r="BJ1223">
        <v>1</v>
      </c>
      <c r="BK1223">
        <v>5</v>
      </c>
      <c r="BL1223">
        <v>5</v>
      </c>
      <c r="BN1223" s="33">
        <v>4</v>
      </c>
      <c r="BO1223">
        <v>2</v>
      </c>
      <c r="BP1223">
        <v>1</v>
      </c>
      <c r="BQ1223">
        <v>3</v>
      </c>
      <c r="BR1223" s="33">
        <v>7</v>
      </c>
      <c r="BS1223">
        <v>7</v>
      </c>
      <c r="BU1223" s="33">
        <v>1</v>
      </c>
      <c r="BV1223">
        <v>6</v>
      </c>
      <c r="BW1223" t="s">
        <v>185</v>
      </c>
      <c r="BX1223">
        <v>3</v>
      </c>
      <c r="BY1223" t="s">
        <v>182</v>
      </c>
      <c r="BZ1223">
        <v>0</v>
      </c>
      <c r="CA1223">
        <v>6</v>
      </c>
      <c r="CB1223" t="s">
        <v>186</v>
      </c>
      <c r="CC1223">
        <v>3</v>
      </c>
      <c r="CD1223">
        <v>5</v>
      </c>
      <c r="CE1223">
        <v>2</v>
      </c>
      <c r="CF1223">
        <v>3</v>
      </c>
      <c r="CG1223" t="s">
        <v>188</v>
      </c>
      <c r="CH1223" t="s">
        <v>184</v>
      </c>
    </row>
    <row r="1224" spans="2:86">
      <c r="B1224">
        <v>4</v>
      </c>
      <c r="C1224">
        <v>5</v>
      </c>
      <c r="D1224">
        <v>2</v>
      </c>
      <c r="E1224">
        <v>7</v>
      </c>
      <c r="G1224">
        <v>6</v>
      </c>
      <c r="H1224">
        <v>2</v>
      </c>
      <c r="I1224">
        <v>2</v>
      </c>
      <c r="J1224">
        <v>2</v>
      </c>
      <c r="K1224">
        <v>1</v>
      </c>
      <c r="M1224">
        <v>1</v>
      </c>
      <c r="N1224">
        <v>1</v>
      </c>
      <c r="O1224">
        <v>2</v>
      </c>
      <c r="P1224">
        <v>2</v>
      </c>
      <c r="R1224">
        <v>3</v>
      </c>
      <c r="S1224">
        <v>1</v>
      </c>
      <c r="U1224">
        <v>5</v>
      </c>
      <c r="V1224">
        <v>3</v>
      </c>
      <c r="W1224">
        <v>6</v>
      </c>
      <c r="Y1224">
        <v>3</v>
      </c>
      <c r="Z1224">
        <v>3</v>
      </c>
      <c r="AA1224">
        <v>5</v>
      </c>
      <c r="AB1224">
        <v>4</v>
      </c>
      <c r="AC1224">
        <v>1</v>
      </c>
      <c r="AD1224">
        <v>1</v>
      </c>
      <c r="AE1224">
        <v>4</v>
      </c>
      <c r="AF1224">
        <v>1</v>
      </c>
      <c r="AG1224">
        <v>4</v>
      </c>
      <c r="AH1224">
        <v>5</v>
      </c>
      <c r="AK1224">
        <v>3</v>
      </c>
      <c r="AL1224">
        <v>6</v>
      </c>
      <c r="AN1224">
        <v>3</v>
      </c>
      <c r="AO1224">
        <v>5</v>
      </c>
      <c r="AP1224">
        <v>3</v>
      </c>
      <c r="AQ1224">
        <v>1</v>
      </c>
      <c r="AR1224">
        <v>1</v>
      </c>
      <c r="AT1224">
        <v>1</v>
      </c>
      <c r="AU1224">
        <v>1</v>
      </c>
      <c r="AV1224">
        <v>7</v>
      </c>
      <c r="AX1224">
        <v>6</v>
      </c>
      <c r="AY1224">
        <v>2</v>
      </c>
      <c r="AZ1224">
        <v>4</v>
      </c>
      <c r="BB1224">
        <v>7</v>
      </c>
      <c r="BC1224">
        <v>5</v>
      </c>
      <c r="BD1224">
        <v>4</v>
      </c>
      <c r="BE1224">
        <v>7</v>
      </c>
      <c r="BF1224">
        <v>4</v>
      </c>
      <c r="BG1224">
        <v>7</v>
      </c>
      <c r="BI1224">
        <v>5</v>
      </c>
      <c r="BJ1224">
        <v>4</v>
      </c>
      <c r="BK1224">
        <v>3</v>
      </c>
      <c r="BL1224">
        <v>7</v>
      </c>
      <c r="BN1224" s="33">
        <v>5</v>
      </c>
      <c r="BO1224">
        <v>3</v>
      </c>
      <c r="BP1224">
        <v>5</v>
      </c>
      <c r="BQ1224">
        <v>2</v>
      </c>
      <c r="BR1224" s="33">
        <v>4</v>
      </c>
      <c r="BS1224">
        <v>6</v>
      </c>
      <c r="BU1224" s="33">
        <v>4</v>
      </c>
      <c r="BV1224">
        <v>1</v>
      </c>
      <c r="BW1224" t="s">
        <v>176</v>
      </c>
      <c r="BX1224">
        <v>1</v>
      </c>
      <c r="BY1224" t="s">
        <v>182</v>
      </c>
      <c r="BZ1224">
        <v>4</v>
      </c>
      <c r="CA1224">
        <v>1</v>
      </c>
      <c r="CB1224" t="s">
        <v>194</v>
      </c>
      <c r="CC1224">
        <v>2</v>
      </c>
      <c r="CD1224">
        <v>6</v>
      </c>
      <c r="CE1224">
        <v>1</v>
      </c>
      <c r="CF1224">
        <v>5</v>
      </c>
      <c r="CG1224" t="s">
        <v>179</v>
      </c>
      <c r="CH1224" t="s">
        <v>195</v>
      </c>
    </row>
    <row r="1225" spans="2:86">
      <c r="B1225">
        <v>1</v>
      </c>
      <c r="C1225">
        <v>3</v>
      </c>
      <c r="D1225">
        <v>4</v>
      </c>
      <c r="E1225">
        <v>3</v>
      </c>
      <c r="G1225">
        <v>5</v>
      </c>
      <c r="H1225">
        <v>5</v>
      </c>
      <c r="I1225">
        <v>3</v>
      </c>
      <c r="J1225">
        <v>7</v>
      </c>
      <c r="K1225">
        <v>6</v>
      </c>
      <c r="M1225">
        <v>1</v>
      </c>
      <c r="N1225">
        <v>3</v>
      </c>
      <c r="O1225">
        <v>4</v>
      </c>
      <c r="P1225">
        <v>3</v>
      </c>
      <c r="R1225">
        <v>2</v>
      </c>
      <c r="S1225">
        <v>2</v>
      </c>
      <c r="U1225">
        <v>2</v>
      </c>
      <c r="V1225">
        <v>7</v>
      </c>
      <c r="W1225">
        <v>2</v>
      </c>
      <c r="Y1225">
        <v>5</v>
      </c>
      <c r="Z1225">
        <v>7</v>
      </c>
      <c r="AA1225">
        <v>3</v>
      </c>
      <c r="AB1225">
        <v>2</v>
      </c>
      <c r="AC1225">
        <v>7</v>
      </c>
      <c r="AD1225">
        <v>6</v>
      </c>
      <c r="AE1225">
        <v>4</v>
      </c>
      <c r="AF1225">
        <v>5</v>
      </c>
      <c r="AG1225">
        <v>1</v>
      </c>
      <c r="AH1225">
        <v>4</v>
      </c>
      <c r="AK1225">
        <v>2</v>
      </c>
      <c r="AL1225">
        <v>2</v>
      </c>
      <c r="AN1225">
        <v>3</v>
      </c>
      <c r="AO1225">
        <v>1</v>
      </c>
      <c r="AP1225">
        <v>4</v>
      </c>
      <c r="AQ1225">
        <v>7</v>
      </c>
      <c r="AR1225">
        <v>6</v>
      </c>
      <c r="AT1225">
        <v>3</v>
      </c>
      <c r="AU1225">
        <v>5</v>
      </c>
      <c r="AV1225">
        <v>6</v>
      </c>
      <c r="AX1225">
        <v>7</v>
      </c>
      <c r="AY1225">
        <v>5</v>
      </c>
      <c r="AZ1225">
        <v>4</v>
      </c>
      <c r="BB1225">
        <v>5</v>
      </c>
      <c r="BC1225">
        <v>3</v>
      </c>
      <c r="BD1225">
        <v>6</v>
      </c>
      <c r="BE1225">
        <v>3</v>
      </c>
      <c r="BF1225">
        <v>2</v>
      </c>
      <c r="BG1225">
        <v>4</v>
      </c>
      <c r="BI1225">
        <v>6</v>
      </c>
      <c r="BJ1225">
        <v>4</v>
      </c>
      <c r="BK1225">
        <v>6</v>
      </c>
      <c r="BL1225">
        <v>7</v>
      </c>
      <c r="BN1225" s="33">
        <v>3</v>
      </c>
      <c r="BO1225">
        <v>5</v>
      </c>
      <c r="BP1225">
        <v>2</v>
      </c>
      <c r="BQ1225">
        <v>1</v>
      </c>
      <c r="BR1225" s="33">
        <v>5</v>
      </c>
      <c r="BS1225">
        <v>3</v>
      </c>
      <c r="BU1225" s="33">
        <v>3</v>
      </c>
      <c r="BV1225">
        <v>4</v>
      </c>
      <c r="BW1225" t="s">
        <v>196</v>
      </c>
      <c r="BX1225">
        <v>4</v>
      </c>
      <c r="BY1225" t="s">
        <v>176</v>
      </c>
      <c r="BZ1225">
        <v>5</v>
      </c>
      <c r="CA1225">
        <v>3</v>
      </c>
      <c r="CB1225" t="s">
        <v>191</v>
      </c>
      <c r="CC1225">
        <v>3</v>
      </c>
      <c r="CD1225">
        <v>6</v>
      </c>
      <c r="CE1225">
        <v>2</v>
      </c>
      <c r="CF1225">
        <v>3</v>
      </c>
      <c r="CG1225" t="s">
        <v>192</v>
      </c>
      <c r="CH1225" t="s">
        <v>189</v>
      </c>
    </row>
    <row r="1226" spans="2:86">
      <c r="B1226">
        <v>1</v>
      </c>
      <c r="C1226">
        <v>3</v>
      </c>
      <c r="D1226">
        <v>6</v>
      </c>
      <c r="E1226">
        <v>6</v>
      </c>
      <c r="G1226">
        <v>6</v>
      </c>
      <c r="H1226">
        <v>4</v>
      </c>
      <c r="I1226">
        <v>7</v>
      </c>
      <c r="J1226">
        <v>7</v>
      </c>
      <c r="K1226">
        <v>5</v>
      </c>
      <c r="M1226">
        <v>2</v>
      </c>
      <c r="N1226">
        <v>5</v>
      </c>
      <c r="O1226">
        <v>1</v>
      </c>
      <c r="P1226">
        <v>1</v>
      </c>
      <c r="R1226">
        <v>1</v>
      </c>
      <c r="S1226">
        <v>1</v>
      </c>
      <c r="U1226">
        <v>1</v>
      </c>
      <c r="V1226">
        <v>7</v>
      </c>
      <c r="W1226">
        <v>1</v>
      </c>
      <c r="Y1226">
        <v>7</v>
      </c>
      <c r="Z1226">
        <v>2</v>
      </c>
      <c r="AA1226">
        <v>1</v>
      </c>
      <c r="AB1226">
        <v>1</v>
      </c>
      <c r="AC1226">
        <v>5</v>
      </c>
      <c r="AD1226">
        <v>4</v>
      </c>
      <c r="AE1226">
        <v>4</v>
      </c>
      <c r="AF1226">
        <v>2</v>
      </c>
      <c r="AG1226">
        <v>2</v>
      </c>
      <c r="AH1226">
        <v>4</v>
      </c>
      <c r="AK1226">
        <v>1</v>
      </c>
      <c r="AL1226">
        <v>6</v>
      </c>
      <c r="AN1226">
        <v>1</v>
      </c>
      <c r="AO1226">
        <v>7</v>
      </c>
      <c r="AP1226">
        <v>6</v>
      </c>
      <c r="AQ1226">
        <v>5</v>
      </c>
      <c r="AR1226">
        <v>4</v>
      </c>
      <c r="AT1226">
        <v>3</v>
      </c>
      <c r="AU1226">
        <v>1</v>
      </c>
      <c r="AV1226">
        <v>4</v>
      </c>
      <c r="AX1226">
        <v>3</v>
      </c>
      <c r="AY1226">
        <v>6</v>
      </c>
      <c r="AZ1226">
        <v>1</v>
      </c>
      <c r="BB1226">
        <v>2</v>
      </c>
      <c r="BC1226">
        <v>5</v>
      </c>
      <c r="BD1226">
        <v>2</v>
      </c>
      <c r="BE1226">
        <v>6</v>
      </c>
      <c r="BF1226">
        <v>1</v>
      </c>
      <c r="BG1226">
        <v>3</v>
      </c>
      <c r="BI1226">
        <v>6</v>
      </c>
      <c r="BJ1226">
        <v>5</v>
      </c>
      <c r="BK1226">
        <v>5</v>
      </c>
      <c r="BL1226">
        <v>7</v>
      </c>
      <c r="BN1226" s="33">
        <v>4</v>
      </c>
      <c r="BO1226">
        <v>1</v>
      </c>
      <c r="BP1226">
        <v>4</v>
      </c>
      <c r="BQ1226">
        <v>1</v>
      </c>
      <c r="BR1226" s="33">
        <v>3</v>
      </c>
      <c r="BS1226">
        <v>7</v>
      </c>
      <c r="BU1226" s="33">
        <v>1</v>
      </c>
      <c r="BV1226">
        <v>6</v>
      </c>
      <c r="BW1226" t="s">
        <v>176</v>
      </c>
      <c r="BX1226">
        <v>0</v>
      </c>
      <c r="BY1226" t="s">
        <v>176</v>
      </c>
      <c r="BZ1226">
        <v>1</v>
      </c>
      <c r="CA1226">
        <v>4</v>
      </c>
      <c r="CB1226" t="s">
        <v>183</v>
      </c>
      <c r="CC1226">
        <v>2</v>
      </c>
      <c r="CD1226">
        <v>5</v>
      </c>
      <c r="CE1226">
        <v>1</v>
      </c>
      <c r="CF1226">
        <v>4</v>
      </c>
      <c r="CG1226" t="s">
        <v>188</v>
      </c>
      <c r="CH1226" t="s">
        <v>195</v>
      </c>
    </row>
    <row r="1227" spans="2:86">
      <c r="B1227">
        <v>4</v>
      </c>
      <c r="C1227">
        <v>5</v>
      </c>
      <c r="D1227">
        <v>2</v>
      </c>
      <c r="E1227">
        <v>6</v>
      </c>
      <c r="G1227">
        <v>5</v>
      </c>
      <c r="H1227">
        <v>1</v>
      </c>
      <c r="I1227">
        <v>1</v>
      </c>
      <c r="J1227">
        <v>3</v>
      </c>
      <c r="K1227">
        <v>1</v>
      </c>
      <c r="M1227">
        <v>2</v>
      </c>
      <c r="N1227">
        <v>1</v>
      </c>
      <c r="O1227">
        <v>1</v>
      </c>
      <c r="P1227">
        <v>2</v>
      </c>
      <c r="R1227">
        <v>5</v>
      </c>
      <c r="S1227">
        <v>2</v>
      </c>
      <c r="U1227">
        <v>1</v>
      </c>
      <c r="V1227">
        <v>3</v>
      </c>
      <c r="W1227">
        <v>3</v>
      </c>
      <c r="Y1227">
        <v>2</v>
      </c>
      <c r="Z1227">
        <v>4</v>
      </c>
      <c r="AA1227">
        <v>4</v>
      </c>
      <c r="AB1227">
        <v>3</v>
      </c>
      <c r="AC1227">
        <v>2</v>
      </c>
      <c r="AD1227">
        <v>7</v>
      </c>
      <c r="AE1227">
        <v>1</v>
      </c>
      <c r="AF1227">
        <v>1</v>
      </c>
      <c r="AG1227">
        <v>4</v>
      </c>
      <c r="AH1227">
        <v>1</v>
      </c>
      <c r="AK1227">
        <v>3</v>
      </c>
      <c r="AL1227">
        <v>6</v>
      </c>
      <c r="AN1227">
        <v>7</v>
      </c>
      <c r="AO1227">
        <v>4</v>
      </c>
      <c r="AP1227">
        <v>3</v>
      </c>
      <c r="AQ1227">
        <v>1</v>
      </c>
      <c r="AR1227">
        <v>2</v>
      </c>
      <c r="AT1227">
        <v>7</v>
      </c>
      <c r="AU1227">
        <v>2</v>
      </c>
      <c r="AV1227">
        <v>5</v>
      </c>
      <c r="AX1227">
        <v>2</v>
      </c>
      <c r="AY1227">
        <v>3</v>
      </c>
      <c r="AZ1227">
        <v>3</v>
      </c>
      <c r="BB1227">
        <v>2</v>
      </c>
      <c r="BC1227">
        <v>1</v>
      </c>
      <c r="BD1227">
        <v>6</v>
      </c>
      <c r="BE1227">
        <v>4</v>
      </c>
      <c r="BF1227">
        <v>6</v>
      </c>
      <c r="BG1227">
        <v>2</v>
      </c>
      <c r="BI1227">
        <v>5</v>
      </c>
      <c r="BJ1227">
        <v>2</v>
      </c>
      <c r="BK1227">
        <v>3</v>
      </c>
      <c r="BL1227">
        <v>7</v>
      </c>
      <c r="BN1227" s="33">
        <v>5</v>
      </c>
      <c r="BO1227">
        <v>2</v>
      </c>
      <c r="BP1227">
        <v>5</v>
      </c>
      <c r="BQ1227">
        <v>7</v>
      </c>
      <c r="BR1227" s="33">
        <v>7</v>
      </c>
      <c r="BS1227">
        <v>5</v>
      </c>
      <c r="BU1227" s="33">
        <v>7</v>
      </c>
      <c r="BV1227">
        <v>1</v>
      </c>
      <c r="BW1227" t="s">
        <v>176</v>
      </c>
      <c r="BX1227">
        <v>4</v>
      </c>
      <c r="BY1227" t="s">
        <v>182</v>
      </c>
      <c r="BZ1227">
        <v>2</v>
      </c>
      <c r="CA1227">
        <v>2</v>
      </c>
      <c r="CB1227" t="s">
        <v>183</v>
      </c>
      <c r="CC1227">
        <v>2</v>
      </c>
      <c r="CD1227">
        <v>6</v>
      </c>
      <c r="CE1227">
        <v>2</v>
      </c>
      <c r="CF1227">
        <v>5</v>
      </c>
      <c r="CG1227" t="s">
        <v>179</v>
      </c>
      <c r="CH1227" t="s">
        <v>189</v>
      </c>
    </row>
    <row r="1228" spans="2:86">
      <c r="B1228">
        <v>1</v>
      </c>
      <c r="C1228">
        <v>3</v>
      </c>
      <c r="D1228">
        <v>7</v>
      </c>
      <c r="E1228">
        <v>5</v>
      </c>
      <c r="G1228">
        <v>5</v>
      </c>
      <c r="H1228">
        <v>4</v>
      </c>
      <c r="I1228">
        <v>7</v>
      </c>
      <c r="J1228">
        <v>2</v>
      </c>
      <c r="K1228">
        <v>5</v>
      </c>
      <c r="M1228">
        <v>2</v>
      </c>
      <c r="N1228">
        <v>5</v>
      </c>
      <c r="O1228">
        <v>2</v>
      </c>
      <c r="P1228">
        <v>1</v>
      </c>
      <c r="R1228">
        <v>1</v>
      </c>
      <c r="S1228">
        <v>1</v>
      </c>
      <c r="U1228">
        <v>1</v>
      </c>
      <c r="V1228">
        <v>7</v>
      </c>
      <c r="W1228">
        <v>2</v>
      </c>
      <c r="Y1228">
        <v>7</v>
      </c>
      <c r="Z1228">
        <v>3</v>
      </c>
      <c r="AA1228">
        <v>4</v>
      </c>
      <c r="AB1228">
        <v>4</v>
      </c>
      <c r="AC1228">
        <v>7</v>
      </c>
      <c r="AD1228">
        <v>4</v>
      </c>
      <c r="AE1228">
        <v>4</v>
      </c>
      <c r="AF1228">
        <v>2</v>
      </c>
      <c r="AG1228">
        <v>2</v>
      </c>
      <c r="AH1228">
        <v>1</v>
      </c>
      <c r="AK1228">
        <v>3</v>
      </c>
      <c r="AL1228">
        <v>2</v>
      </c>
      <c r="AN1228">
        <v>3</v>
      </c>
      <c r="AO1228">
        <v>2</v>
      </c>
      <c r="AP1228">
        <v>1</v>
      </c>
      <c r="AQ1228">
        <v>6</v>
      </c>
      <c r="AR1228">
        <v>2</v>
      </c>
      <c r="AT1228">
        <v>5</v>
      </c>
      <c r="AU1228">
        <v>4</v>
      </c>
      <c r="AV1228">
        <v>4</v>
      </c>
      <c r="AX1228">
        <v>4</v>
      </c>
      <c r="AY1228">
        <v>5</v>
      </c>
      <c r="AZ1228">
        <v>4</v>
      </c>
      <c r="BB1228">
        <v>5</v>
      </c>
      <c r="BC1228">
        <v>4</v>
      </c>
      <c r="BD1228">
        <v>2</v>
      </c>
      <c r="BE1228">
        <v>2</v>
      </c>
      <c r="BF1228">
        <v>7</v>
      </c>
      <c r="BG1228">
        <v>6</v>
      </c>
      <c r="BI1228">
        <v>7</v>
      </c>
      <c r="BJ1228">
        <v>1</v>
      </c>
      <c r="BK1228">
        <v>5</v>
      </c>
      <c r="BL1228">
        <v>7</v>
      </c>
      <c r="BN1228" s="33">
        <v>2</v>
      </c>
      <c r="BO1228">
        <v>1</v>
      </c>
      <c r="BP1228">
        <v>3</v>
      </c>
      <c r="BQ1228">
        <v>6</v>
      </c>
      <c r="BR1228" s="33">
        <v>2</v>
      </c>
      <c r="BS1228">
        <v>1</v>
      </c>
      <c r="BU1228" s="33">
        <v>6</v>
      </c>
      <c r="BV1228">
        <v>5</v>
      </c>
      <c r="BW1228" t="s">
        <v>176</v>
      </c>
      <c r="BX1228">
        <v>0</v>
      </c>
      <c r="BY1228" t="s">
        <v>177</v>
      </c>
      <c r="BZ1228">
        <v>1</v>
      </c>
      <c r="CA1228">
        <v>3</v>
      </c>
      <c r="CB1228" t="s">
        <v>183</v>
      </c>
      <c r="CC1228">
        <v>4</v>
      </c>
      <c r="CD1228">
        <v>4</v>
      </c>
      <c r="CE1228">
        <v>1</v>
      </c>
      <c r="CF1228">
        <v>3</v>
      </c>
      <c r="CG1228" t="s">
        <v>188</v>
      </c>
      <c r="CH1228" t="s">
        <v>197</v>
      </c>
    </row>
    <row r="1229" spans="2:86">
      <c r="B1229">
        <v>4</v>
      </c>
      <c r="C1229">
        <v>5</v>
      </c>
      <c r="D1229">
        <v>7</v>
      </c>
      <c r="E1229">
        <v>3</v>
      </c>
      <c r="G1229">
        <v>7</v>
      </c>
      <c r="H1229">
        <v>2</v>
      </c>
      <c r="I1229">
        <v>2</v>
      </c>
      <c r="J1229">
        <v>3</v>
      </c>
      <c r="K1229">
        <v>2</v>
      </c>
      <c r="M1229">
        <v>1</v>
      </c>
      <c r="N1229">
        <v>1</v>
      </c>
      <c r="O1229">
        <v>2</v>
      </c>
      <c r="P1229">
        <v>3</v>
      </c>
      <c r="R1229">
        <v>1</v>
      </c>
      <c r="S1229">
        <v>1</v>
      </c>
      <c r="U1229">
        <v>5</v>
      </c>
      <c r="V1229">
        <v>2</v>
      </c>
      <c r="W1229">
        <v>4</v>
      </c>
      <c r="Y1229">
        <v>3</v>
      </c>
      <c r="Z1229">
        <v>4</v>
      </c>
      <c r="AA1229">
        <v>3</v>
      </c>
      <c r="AB1229">
        <v>1</v>
      </c>
      <c r="AC1229">
        <v>2</v>
      </c>
      <c r="AD1229">
        <v>2</v>
      </c>
      <c r="AE1229">
        <v>2</v>
      </c>
      <c r="AF1229">
        <v>1</v>
      </c>
      <c r="AG1229">
        <v>2</v>
      </c>
      <c r="AH1229">
        <v>5</v>
      </c>
      <c r="AK1229">
        <v>4</v>
      </c>
      <c r="AL1229">
        <v>7</v>
      </c>
      <c r="AN1229">
        <v>5</v>
      </c>
      <c r="AO1229">
        <v>3</v>
      </c>
      <c r="AP1229">
        <v>7</v>
      </c>
      <c r="AQ1229">
        <v>1</v>
      </c>
      <c r="AR1229">
        <v>1</v>
      </c>
      <c r="AT1229">
        <v>3</v>
      </c>
      <c r="AU1229">
        <v>2</v>
      </c>
      <c r="AV1229">
        <v>6</v>
      </c>
      <c r="AX1229">
        <v>4</v>
      </c>
      <c r="AY1229">
        <v>2</v>
      </c>
      <c r="AZ1229">
        <v>4</v>
      </c>
      <c r="BB1229">
        <v>1</v>
      </c>
      <c r="BC1229">
        <v>1</v>
      </c>
      <c r="BD1229">
        <v>7</v>
      </c>
      <c r="BE1229">
        <v>5</v>
      </c>
      <c r="BF1229">
        <v>4</v>
      </c>
      <c r="BG1229">
        <v>3</v>
      </c>
      <c r="BI1229">
        <v>7</v>
      </c>
      <c r="BJ1229">
        <v>5</v>
      </c>
      <c r="BK1229">
        <v>3</v>
      </c>
      <c r="BL1229">
        <v>2</v>
      </c>
      <c r="BN1229" s="33">
        <v>6</v>
      </c>
      <c r="BO1229">
        <v>4</v>
      </c>
      <c r="BP1229">
        <v>3</v>
      </c>
      <c r="BQ1229">
        <v>1</v>
      </c>
      <c r="BR1229" s="33">
        <v>3</v>
      </c>
      <c r="BS1229">
        <v>6</v>
      </c>
      <c r="BU1229" s="33">
        <v>3</v>
      </c>
      <c r="BV1229">
        <v>4</v>
      </c>
      <c r="BW1229" t="s">
        <v>185</v>
      </c>
      <c r="BX1229">
        <v>3</v>
      </c>
      <c r="BY1229" t="s">
        <v>182</v>
      </c>
      <c r="BZ1229">
        <v>4</v>
      </c>
      <c r="CA1229">
        <v>2</v>
      </c>
      <c r="CB1229" t="s">
        <v>194</v>
      </c>
      <c r="CC1229">
        <v>1</v>
      </c>
      <c r="CD1229">
        <v>3</v>
      </c>
      <c r="CE1229">
        <v>1</v>
      </c>
      <c r="CF1229">
        <v>4</v>
      </c>
      <c r="CG1229" t="s">
        <v>179</v>
      </c>
      <c r="CH1229" t="s">
        <v>195</v>
      </c>
    </row>
    <row r="1230" spans="2:86">
      <c r="B1230">
        <v>2</v>
      </c>
      <c r="C1230">
        <v>3</v>
      </c>
      <c r="D1230">
        <v>7</v>
      </c>
      <c r="E1230">
        <v>6</v>
      </c>
      <c r="G1230">
        <v>5</v>
      </c>
      <c r="H1230">
        <v>2</v>
      </c>
      <c r="I1230">
        <v>7</v>
      </c>
      <c r="J1230">
        <v>3</v>
      </c>
      <c r="K1230">
        <v>5</v>
      </c>
      <c r="M1230">
        <v>2</v>
      </c>
      <c r="N1230">
        <v>6</v>
      </c>
      <c r="O1230">
        <v>1</v>
      </c>
      <c r="P1230">
        <v>1</v>
      </c>
      <c r="R1230">
        <v>1</v>
      </c>
      <c r="S1230">
        <v>1</v>
      </c>
      <c r="U1230">
        <v>1</v>
      </c>
      <c r="V1230">
        <v>7</v>
      </c>
      <c r="W1230">
        <v>2</v>
      </c>
      <c r="Y1230">
        <v>7</v>
      </c>
      <c r="Z1230">
        <v>4</v>
      </c>
      <c r="AA1230">
        <v>4</v>
      </c>
      <c r="AB1230">
        <v>4</v>
      </c>
      <c r="AC1230">
        <v>6</v>
      </c>
      <c r="AD1230">
        <v>3</v>
      </c>
      <c r="AE1230">
        <v>3</v>
      </c>
      <c r="AF1230">
        <v>2</v>
      </c>
      <c r="AG1230">
        <v>1</v>
      </c>
      <c r="AH1230">
        <v>3</v>
      </c>
      <c r="AK1230">
        <v>2</v>
      </c>
      <c r="AL1230">
        <v>5</v>
      </c>
      <c r="AN1230">
        <v>7</v>
      </c>
      <c r="AO1230">
        <v>7</v>
      </c>
      <c r="AP1230">
        <v>5</v>
      </c>
      <c r="AQ1230">
        <v>5</v>
      </c>
      <c r="AR1230">
        <v>5</v>
      </c>
      <c r="AT1230">
        <v>7</v>
      </c>
      <c r="AU1230">
        <v>3</v>
      </c>
      <c r="AV1230">
        <v>7</v>
      </c>
      <c r="AX1230">
        <v>5</v>
      </c>
      <c r="AY1230">
        <v>6</v>
      </c>
      <c r="AZ1230">
        <v>2</v>
      </c>
      <c r="BB1230">
        <v>2</v>
      </c>
      <c r="BC1230">
        <v>1</v>
      </c>
      <c r="BD1230">
        <v>1</v>
      </c>
      <c r="BE1230">
        <v>2</v>
      </c>
      <c r="BF1230">
        <v>2</v>
      </c>
      <c r="BG1230">
        <v>3</v>
      </c>
      <c r="BI1230">
        <v>3</v>
      </c>
      <c r="BJ1230">
        <v>5</v>
      </c>
      <c r="BK1230">
        <v>6</v>
      </c>
      <c r="BL1230">
        <v>6</v>
      </c>
      <c r="BN1230" s="33">
        <v>5</v>
      </c>
      <c r="BO1230">
        <v>5</v>
      </c>
      <c r="BP1230">
        <v>1</v>
      </c>
      <c r="BQ1230">
        <v>7</v>
      </c>
      <c r="BR1230" s="33">
        <v>7</v>
      </c>
      <c r="BS1230">
        <v>4</v>
      </c>
      <c r="BU1230" s="33">
        <v>5</v>
      </c>
      <c r="BV1230">
        <v>6</v>
      </c>
      <c r="BW1230" t="s">
        <v>176</v>
      </c>
      <c r="BX1230">
        <v>1</v>
      </c>
      <c r="BY1230" t="s">
        <v>177</v>
      </c>
      <c r="BZ1230">
        <v>2</v>
      </c>
      <c r="CA1230">
        <v>4</v>
      </c>
      <c r="CB1230" t="s">
        <v>183</v>
      </c>
      <c r="CC1230">
        <v>5</v>
      </c>
      <c r="CD1230">
        <v>3</v>
      </c>
      <c r="CE1230">
        <v>1</v>
      </c>
      <c r="CF1230">
        <v>2</v>
      </c>
      <c r="CG1230" t="s">
        <v>188</v>
      </c>
      <c r="CH1230" t="s">
        <v>184</v>
      </c>
    </row>
    <row r="1231" spans="2:86">
      <c r="B1231">
        <v>1</v>
      </c>
      <c r="C1231">
        <v>3</v>
      </c>
      <c r="D1231">
        <v>2</v>
      </c>
      <c r="E1231">
        <v>1</v>
      </c>
      <c r="G1231">
        <v>1</v>
      </c>
      <c r="H1231">
        <v>6</v>
      </c>
      <c r="I1231">
        <v>2</v>
      </c>
      <c r="J1231">
        <v>6</v>
      </c>
      <c r="K1231">
        <v>6</v>
      </c>
      <c r="M1231">
        <v>7</v>
      </c>
      <c r="N1231">
        <v>1</v>
      </c>
      <c r="O1231">
        <v>5</v>
      </c>
      <c r="P1231">
        <v>6</v>
      </c>
      <c r="R1231">
        <v>7</v>
      </c>
      <c r="S1231">
        <v>4</v>
      </c>
      <c r="U1231">
        <v>6</v>
      </c>
      <c r="V1231">
        <v>5</v>
      </c>
      <c r="W1231">
        <v>2</v>
      </c>
      <c r="Y1231">
        <v>5</v>
      </c>
      <c r="Z1231">
        <v>1</v>
      </c>
      <c r="AA1231">
        <v>7</v>
      </c>
      <c r="AB1231">
        <v>5</v>
      </c>
      <c r="AC1231">
        <v>5</v>
      </c>
      <c r="AD1231">
        <v>1</v>
      </c>
      <c r="AE1231">
        <v>5</v>
      </c>
      <c r="AF1231">
        <v>6</v>
      </c>
      <c r="AG1231">
        <v>5</v>
      </c>
      <c r="AH1231">
        <v>4</v>
      </c>
      <c r="AK1231">
        <v>4</v>
      </c>
      <c r="AL1231">
        <v>6</v>
      </c>
      <c r="AN1231">
        <v>1</v>
      </c>
      <c r="AO1231">
        <v>6</v>
      </c>
      <c r="AP1231">
        <v>7</v>
      </c>
      <c r="AQ1231">
        <v>4</v>
      </c>
      <c r="AR1231">
        <v>3</v>
      </c>
      <c r="AT1231">
        <v>7</v>
      </c>
      <c r="AU1231">
        <v>6</v>
      </c>
      <c r="AV1231">
        <v>2</v>
      </c>
      <c r="AX1231">
        <v>6</v>
      </c>
      <c r="AY1231">
        <v>2</v>
      </c>
      <c r="AZ1231">
        <v>5</v>
      </c>
      <c r="BB1231">
        <v>2</v>
      </c>
      <c r="BC1231">
        <v>2</v>
      </c>
      <c r="BD1231">
        <v>7</v>
      </c>
      <c r="BE1231">
        <v>6</v>
      </c>
      <c r="BF1231">
        <v>5</v>
      </c>
      <c r="BG1231">
        <v>1</v>
      </c>
      <c r="BI1231">
        <v>7</v>
      </c>
      <c r="BJ1231">
        <v>5</v>
      </c>
      <c r="BK1231">
        <v>6</v>
      </c>
      <c r="BL1231">
        <v>7</v>
      </c>
      <c r="BN1231" s="33">
        <v>1</v>
      </c>
      <c r="BO1231">
        <v>6</v>
      </c>
      <c r="BP1231">
        <v>4</v>
      </c>
      <c r="BQ1231">
        <v>4</v>
      </c>
      <c r="BR1231" s="33">
        <v>6</v>
      </c>
      <c r="BS1231">
        <v>7</v>
      </c>
      <c r="BU1231" s="33">
        <v>4</v>
      </c>
      <c r="BV1231">
        <v>4</v>
      </c>
      <c r="BW1231" t="s">
        <v>176</v>
      </c>
      <c r="BX1231">
        <v>2</v>
      </c>
      <c r="BY1231" t="s">
        <v>176</v>
      </c>
      <c r="BZ1231">
        <v>0</v>
      </c>
      <c r="CA1231">
        <v>6</v>
      </c>
      <c r="CB1231" t="s">
        <v>186</v>
      </c>
      <c r="CC1231">
        <v>6</v>
      </c>
      <c r="CD1231">
        <v>1</v>
      </c>
      <c r="CE1231">
        <v>1</v>
      </c>
      <c r="CF1231">
        <v>1</v>
      </c>
      <c r="CG1231" t="s">
        <v>188</v>
      </c>
      <c r="CH1231" s="60" t="s">
        <v>193</v>
      </c>
    </row>
    <row r="1232" spans="2:86">
      <c r="B1232">
        <v>4</v>
      </c>
      <c r="C1232">
        <v>5</v>
      </c>
      <c r="D1232">
        <v>1</v>
      </c>
      <c r="E1232">
        <v>4</v>
      </c>
      <c r="G1232">
        <v>1</v>
      </c>
      <c r="H1232">
        <v>2</v>
      </c>
      <c r="I1232">
        <v>1</v>
      </c>
      <c r="J1232">
        <v>3</v>
      </c>
      <c r="K1232">
        <v>1</v>
      </c>
      <c r="M1232">
        <v>1</v>
      </c>
      <c r="N1232">
        <v>2</v>
      </c>
      <c r="O1232">
        <v>2</v>
      </c>
      <c r="P1232">
        <v>2</v>
      </c>
      <c r="R1232">
        <v>7</v>
      </c>
      <c r="S1232">
        <v>1</v>
      </c>
      <c r="U1232">
        <v>7</v>
      </c>
      <c r="V1232">
        <v>2</v>
      </c>
      <c r="W1232">
        <v>5</v>
      </c>
      <c r="Y1232">
        <v>3</v>
      </c>
      <c r="Z1232">
        <v>4</v>
      </c>
      <c r="AA1232">
        <v>2</v>
      </c>
      <c r="AB1232">
        <v>5</v>
      </c>
      <c r="AC1232">
        <v>1</v>
      </c>
      <c r="AD1232">
        <v>2</v>
      </c>
      <c r="AE1232">
        <v>7</v>
      </c>
      <c r="AF1232">
        <v>2</v>
      </c>
      <c r="AG1232">
        <v>4</v>
      </c>
      <c r="AH1232">
        <v>4</v>
      </c>
      <c r="AK1232">
        <v>3</v>
      </c>
      <c r="AL1232">
        <v>2</v>
      </c>
      <c r="AN1232">
        <v>3</v>
      </c>
      <c r="AO1232">
        <v>6</v>
      </c>
      <c r="AP1232">
        <v>1</v>
      </c>
      <c r="AQ1232">
        <v>1</v>
      </c>
      <c r="AR1232">
        <v>2</v>
      </c>
      <c r="AT1232">
        <v>1</v>
      </c>
      <c r="AU1232">
        <v>2</v>
      </c>
      <c r="AV1232">
        <v>3</v>
      </c>
      <c r="AX1232">
        <v>3</v>
      </c>
      <c r="AY1232">
        <v>2</v>
      </c>
      <c r="AZ1232">
        <v>7</v>
      </c>
      <c r="BB1232">
        <v>7</v>
      </c>
      <c r="BC1232">
        <v>5</v>
      </c>
      <c r="BD1232">
        <v>2</v>
      </c>
      <c r="BE1232">
        <v>4</v>
      </c>
      <c r="BF1232">
        <v>2</v>
      </c>
      <c r="BG1232">
        <v>5</v>
      </c>
      <c r="BI1232">
        <v>5</v>
      </c>
      <c r="BJ1232">
        <v>3</v>
      </c>
      <c r="BK1232">
        <v>6</v>
      </c>
      <c r="BL1232">
        <v>3</v>
      </c>
      <c r="BN1232" s="33">
        <v>3</v>
      </c>
      <c r="BO1232">
        <v>3</v>
      </c>
      <c r="BP1232">
        <v>4</v>
      </c>
      <c r="BQ1232">
        <v>4</v>
      </c>
      <c r="BR1232" s="33">
        <v>7</v>
      </c>
      <c r="BS1232">
        <v>5</v>
      </c>
      <c r="BU1232" s="33">
        <v>4</v>
      </c>
      <c r="BV1232">
        <v>1</v>
      </c>
      <c r="BW1232" t="s">
        <v>181</v>
      </c>
      <c r="BX1232">
        <v>4</v>
      </c>
      <c r="BY1232" t="s">
        <v>182</v>
      </c>
      <c r="BZ1232">
        <v>1</v>
      </c>
      <c r="CA1232">
        <v>1</v>
      </c>
      <c r="CB1232" t="s">
        <v>194</v>
      </c>
      <c r="CC1232">
        <v>4</v>
      </c>
      <c r="CD1232">
        <v>2</v>
      </c>
      <c r="CE1232">
        <v>1</v>
      </c>
      <c r="CF1232">
        <v>2</v>
      </c>
      <c r="CG1232" t="s">
        <v>179</v>
      </c>
      <c r="CH1232" t="s">
        <v>195</v>
      </c>
    </row>
    <row r="1233" spans="2:86">
      <c r="B1233">
        <v>2</v>
      </c>
      <c r="C1233">
        <v>3</v>
      </c>
      <c r="D1233">
        <v>5</v>
      </c>
      <c r="E1233">
        <v>5</v>
      </c>
      <c r="G1233">
        <v>5</v>
      </c>
      <c r="H1233">
        <v>5</v>
      </c>
      <c r="I1233">
        <v>6</v>
      </c>
      <c r="J1233">
        <v>5</v>
      </c>
      <c r="K1233">
        <v>5</v>
      </c>
      <c r="M1233">
        <v>1</v>
      </c>
      <c r="N1233">
        <v>6</v>
      </c>
      <c r="O1233">
        <v>1</v>
      </c>
      <c r="P1233">
        <v>1</v>
      </c>
      <c r="R1233">
        <v>1</v>
      </c>
      <c r="S1233">
        <v>1</v>
      </c>
      <c r="U1233">
        <v>1</v>
      </c>
      <c r="V1233">
        <v>6</v>
      </c>
      <c r="W1233">
        <v>2</v>
      </c>
      <c r="Y1233">
        <v>7</v>
      </c>
      <c r="Z1233">
        <v>6</v>
      </c>
      <c r="AA1233">
        <v>1</v>
      </c>
      <c r="AB1233">
        <v>1</v>
      </c>
      <c r="AC1233">
        <v>6</v>
      </c>
      <c r="AD1233">
        <v>2</v>
      </c>
      <c r="AE1233">
        <v>2</v>
      </c>
      <c r="AF1233">
        <v>1</v>
      </c>
      <c r="AG1233">
        <v>1</v>
      </c>
      <c r="AH1233">
        <v>3</v>
      </c>
      <c r="AK1233">
        <v>2</v>
      </c>
      <c r="AL1233">
        <v>3</v>
      </c>
      <c r="AN1233">
        <v>7</v>
      </c>
      <c r="AO1233">
        <v>2</v>
      </c>
      <c r="AP1233">
        <v>5</v>
      </c>
      <c r="AQ1233">
        <v>6</v>
      </c>
      <c r="AR1233">
        <v>1</v>
      </c>
      <c r="AT1233">
        <v>6</v>
      </c>
      <c r="AU1233">
        <v>7</v>
      </c>
      <c r="AV1233">
        <v>7</v>
      </c>
      <c r="AX1233">
        <v>1</v>
      </c>
      <c r="AY1233">
        <v>7</v>
      </c>
      <c r="AZ1233">
        <v>3</v>
      </c>
      <c r="BB1233">
        <v>5</v>
      </c>
      <c r="BC1233">
        <v>2</v>
      </c>
      <c r="BD1233">
        <v>6</v>
      </c>
      <c r="BE1233">
        <v>5</v>
      </c>
      <c r="BF1233">
        <v>1</v>
      </c>
      <c r="BG1233" s="33">
        <v>4</v>
      </c>
      <c r="BI1233">
        <v>3</v>
      </c>
      <c r="BJ1233">
        <v>2</v>
      </c>
      <c r="BK1233">
        <v>6</v>
      </c>
      <c r="BL1233">
        <v>7</v>
      </c>
      <c r="BN1233" s="33">
        <v>4</v>
      </c>
      <c r="BO1233">
        <v>1</v>
      </c>
      <c r="BP1233">
        <v>6</v>
      </c>
      <c r="BQ1233">
        <v>3</v>
      </c>
      <c r="BR1233" s="33">
        <v>3</v>
      </c>
      <c r="BS1233">
        <v>6</v>
      </c>
      <c r="BU1233" s="33">
        <v>1</v>
      </c>
      <c r="BV1233">
        <v>6</v>
      </c>
      <c r="BW1233" t="s">
        <v>176</v>
      </c>
      <c r="BX1233">
        <v>0</v>
      </c>
      <c r="BY1233" t="s">
        <v>176</v>
      </c>
      <c r="BZ1233">
        <v>1</v>
      </c>
      <c r="CA1233">
        <v>3</v>
      </c>
      <c r="CB1233" t="s">
        <v>183</v>
      </c>
      <c r="CC1233">
        <v>4</v>
      </c>
      <c r="CD1233">
        <v>2</v>
      </c>
      <c r="CE1233">
        <v>1</v>
      </c>
      <c r="CF1233">
        <v>1</v>
      </c>
      <c r="CG1233" t="s">
        <v>188</v>
      </c>
      <c r="CH1233" t="s">
        <v>197</v>
      </c>
    </row>
    <row r="1234" spans="2:86">
      <c r="B1234">
        <v>2</v>
      </c>
      <c r="C1234">
        <v>2</v>
      </c>
      <c r="D1234">
        <v>1</v>
      </c>
      <c r="E1234">
        <v>2</v>
      </c>
      <c r="G1234">
        <v>4</v>
      </c>
      <c r="H1234">
        <v>7</v>
      </c>
      <c r="I1234">
        <v>2</v>
      </c>
      <c r="J1234">
        <v>1</v>
      </c>
      <c r="K1234">
        <v>6</v>
      </c>
      <c r="M1234">
        <v>6</v>
      </c>
      <c r="N1234">
        <v>5</v>
      </c>
      <c r="O1234">
        <v>5</v>
      </c>
      <c r="P1234">
        <v>7</v>
      </c>
      <c r="R1234">
        <v>1</v>
      </c>
      <c r="S1234">
        <v>4</v>
      </c>
      <c r="U1234">
        <v>6</v>
      </c>
      <c r="V1234">
        <v>4</v>
      </c>
      <c r="W1234">
        <v>1</v>
      </c>
      <c r="Y1234">
        <v>6</v>
      </c>
      <c r="Z1234">
        <v>7</v>
      </c>
      <c r="AA1234">
        <v>5</v>
      </c>
      <c r="AB1234">
        <v>6</v>
      </c>
      <c r="AC1234">
        <v>5</v>
      </c>
      <c r="AD1234">
        <v>6</v>
      </c>
      <c r="AE1234">
        <v>7</v>
      </c>
      <c r="AF1234">
        <v>4</v>
      </c>
      <c r="AG1234">
        <v>1</v>
      </c>
      <c r="AH1234">
        <v>2</v>
      </c>
      <c r="AK1234">
        <v>7</v>
      </c>
      <c r="AL1234">
        <v>1</v>
      </c>
      <c r="AN1234">
        <v>2</v>
      </c>
      <c r="AO1234">
        <v>1</v>
      </c>
      <c r="AP1234">
        <v>3</v>
      </c>
      <c r="AQ1234">
        <v>4</v>
      </c>
      <c r="AR1234">
        <v>3</v>
      </c>
      <c r="AT1234">
        <v>3</v>
      </c>
      <c r="AU1234">
        <v>5</v>
      </c>
      <c r="AV1234">
        <v>4</v>
      </c>
      <c r="AX1234">
        <v>1</v>
      </c>
      <c r="AY1234">
        <v>1</v>
      </c>
      <c r="AZ1234">
        <v>6</v>
      </c>
      <c r="BB1234">
        <v>7</v>
      </c>
      <c r="BC1234">
        <v>2</v>
      </c>
      <c r="BD1234">
        <v>7</v>
      </c>
      <c r="BE1234">
        <v>1</v>
      </c>
      <c r="BF1234">
        <v>6</v>
      </c>
      <c r="BG1234">
        <v>4</v>
      </c>
      <c r="BI1234">
        <v>5</v>
      </c>
      <c r="BJ1234">
        <v>2</v>
      </c>
      <c r="BK1234">
        <v>1</v>
      </c>
      <c r="BL1234">
        <v>1</v>
      </c>
      <c r="BN1234" s="33">
        <v>1</v>
      </c>
      <c r="BO1234">
        <v>7</v>
      </c>
      <c r="BP1234">
        <v>5</v>
      </c>
      <c r="BQ1234">
        <v>4</v>
      </c>
      <c r="BR1234" s="33">
        <v>1</v>
      </c>
      <c r="BS1234">
        <v>6</v>
      </c>
      <c r="BU1234" s="33">
        <v>7</v>
      </c>
      <c r="BV1234">
        <v>5</v>
      </c>
      <c r="BW1234" t="s">
        <v>181</v>
      </c>
      <c r="BX1234">
        <v>4</v>
      </c>
      <c r="BY1234" t="s">
        <v>176</v>
      </c>
      <c r="BZ1234">
        <v>3</v>
      </c>
      <c r="CA1234">
        <v>6</v>
      </c>
      <c r="CB1234" t="s">
        <v>203</v>
      </c>
      <c r="CC1234">
        <v>3</v>
      </c>
      <c r="CD1234">
        <v>3</v>
      </c>
      <c r="CE1234">
        <v>1</v>
      </c>
      <c r="CF1234">
        <v>5</v>
      </c>
      <c r="CG1234" t="s">
        <v>188</v>
      </c>
      <c r="CH1234" t="s">
        <v>197</v>
      </c>
    </row>
    <row r="1235" spans="2:86">
      <c r="B1235">
        <v>2</v>
      </c>
      <c r="C1235">
        <v>7</v>
      </c>
      <c r="D1235">
        <v>6</v>
      </c>
      <c r="E1235">
        <v>6</v>
      </c>
      <c r="G1235">
        <v>3</v>
      </c>
      <c r="H1235">
        <v>2</v>
      </c>
      <c r="I1235">
        <v>7</v>
      </c>
      <c r="J1235">
        <v>7</v>
      </c>
      <c r="K1235">
        <v>5</v>
      </c>
      <c r="M1235">
        <v>2</v>
      </c>
      <c r="N1235">
        <v>5</v>
      </c>
      <c r="O1235">
        <v>1</v>
      </c>
      <c r="P1235">
        <v>1</v>
      </c>
      <c r="R1235">
        <v>1</v>
      </c>
      <c r="S1235">
        <v>1</v>
      </c>
      <c r="U1235">
        <v>1</v>
      </c>
      <c r="V1235">
        <v>7</v>
      </c>
      <c r="W1235">
        <v>1</v>
      </c>
      <c r="Y1235">
        <v>7</v>
      </c>
      <c r="Z1235">
        <v>2</v>
      </c>
      <c r="AA1235">
        <v>3</v>
      </c>
      <c r="AB1235">
        <v>3</v>
      </c>
      <c r="AC1235">
        <v>6</v>
      </c>
      <c r="AD1235">
        <v>5</v>
      </c>
      <c r="AE1235">
        <v>5</v>
      </c>
      <c r="AF1235">
        <v>2</v>
      </c>
      <c r="AG1235">
        <v>1</v>
      </c>
      <c r="AH1235">
        <v>2</v>
      </c>
      <c r="AK1235">
        <v>1</v>
      </c>
      <c r="AL1235">
        <v>3</v>
      </c>
      <c r="AN1235">
        <v>1</v>
      </c>
      <c r="AO1235">
        <v>3</v>
      </c>
      <c r="AP1235">
        <v>4</v>
      </c>
      <c r="AQ1235">
        <v>5</v>
      </c>
      <c r="AR1235">
        <v>1</v>
      </c>
      <c r="AT1235">
        <v>3</v>
      </c>
      <c r="AU1235">
        <v>3</v>
      </c>
      <c r="AV1235">
        <v>2</v>
      </c>
      <c r="AX1235">
        <v>3</v>
      </c>
      <c r="AY1235">
        <v>6</v>
      </c>
      <c r="AZ1235">
        <v>2</v>
      </c>
      <c r="BB1235">
        <v>5</v>
      </c>
      <c r="BC1235">
        <v>2</v>
      </c>
      <c r="BD1235">
        <v>1</v>
      </c>
      <c r="BE1235">
        <v>2</v>
      </c>
      <c r="BF1235">
        <v>2</v>
      </c>
      <c r="BG1235">
        <v>1</v>
      </c>
      <c r="BI1235">
        <v>4</v>
      </c>
      <c r="BJ1235">
        <v>6</v>
      </c>
      <c r="BK1235">
        <v>2</v>
      </c>
      <c r="BL1235">
        <v>5</v>
      </c>
      <c r="BN1235" s="33">
        <v>4</v>
      </c>
      <c r="BO1235">
        <v>7</v>
      </c>
      <c r="BP1235">
        <v>5</v>
      </c>
      <c r="BQ1235">
        <v>3</v>
      </c>
      <c r="BR1235" s="33">
        <v>7</v>
      </c>
      <c r="BS1235">
        <v>7</v>
      </c>
      <c r="BU1235" s="33">
        <v>3</v>
      </c>
      <c r="BV1235">
        <v>6</v>
      </c>
      <c r="BW1235" t="s">
        <v>176</v>
      </c>
      <c r="BX1235">
        <v>0</v>
      </c>
      <c r="BY1235" t="s">
        <v>176</v>
      </c>
      <c r="BZ1235">
        <v>1</v>
      </c>
      <c r="CA1235">
        <v>3</v>
      </c>
      <c r="CB1235" t="s">
        <v>191</v>
      </c>
      <c r="CC1235">
        <v>5</v>
      </c>
      <c r="CD1235">
        <v>5</v>
      </c>
      <c r="CE1235">
        <v>2</v>
      </c>
      <c r="CF1235">
        <v>1</v>
      </c>
      <c r="CG1235" t="s">
        <v>179</v>
      </c>
      <c r="CH1235" t="s">
        <v>184</v>
      </c>
    </row>
    <row r="1236" spans="2:86">
      <c r="B1236">
        <v>4</v>
      </c>
      <c r="C1236">
        <v>2</v>
      </c>
      <c r="D1236">
        <v>4</v>
      </c>
      <c r="E1236">
        <v>3</v>
      </c>
      <c r="G1236">
        <v>2</v>
      </c>
      <c r="H1236">
        <v>1</v>
      </c>
      <c r="I1236">
        <v>2</v>
      </c>
      <c r="J1236">
        <v>1</v>
      </c>
      <c r="K1236">
        <v>1</v>
      </c>
      <c r="M1236">
        <v>1</v>
      </c>
      <c r="N1236">
        <v>2</v>
      </c>
      <c r="O1236">
        <v>1</v>
      </c>
      <c r="P1236">
        <v>2</v>
      </c>
      <c r="R1236">
        <v>6</v>
      </c>
      <c r="S1236">
        <v>2</v>
      </c>
      <c r="U1236">
        <v>4</v>
      </c>
      <c r="V1236">
        <v>2</v>
      </c>
      <c r="W1236">
        <v>3</v>
      </c>
      <c r="Y1236">
        <v>3</v>
      </c>
      <c r="Z1236">
        <v>4</v>
      </c>
      <c r="AA1236">
        <v>6</v>
      </c>
      <c r="AB1236">
        <v>2</v>
      </c>
      <c r="AC1236">
        <v>1</v>
      </c>
      <c r="AD1236">
        <v>5</v>
      </c>
      <c r="AE1236">
        <v>4</v>
      </c>
      <c r="AF1236">
        <v>2</v>
      </c>
      <c r="AG1236">
        <v>5</v>
      </c>
      <c r="AH1236">
        <v>3</v>
      </c>
      <c r="AK1236">
        <v>2</v>
      </c>
      <c r="AL1236">
        <v>2</v>
      </c>
      <c r="AN1236">
        <v>4</v>
      </c>
      <c r="AO1236">
        <v>2</v>
      </c>
      <c r="AP1236">
        <v>2</v>
      </c>
      <c r="AQ1236">
        <v>2</v>
      </c>
      <c r="AR1236">
        <v>1</v>
      </c>
      <c r="AT1236">
        <v>6</v>
      </c>
      <c r="AU1236">
        <v>2</v>
      </c>
      <c r="AV1236">
        <v>2</v>
      </c>
      <c r="AX1236">
        <v>7</v>
      </c>
      <c r="AY1236">
        <v>2</v>
      </c>
      <c r="AZ1236">
        <v>2</v>
      </c>
      <c r="BB1236">
        <v>1</v>
      </c>
      <c r="BC1236">
        <v>6</v>
      </c>
      <c r="BD1236">
        <v>5</v>
      </c>
      <c r="BE1236">
        <v>1</v>
      </c>
      <c r="BF1236">
        <v>1</v>
      </c>
      <c r="BG1236">
        <v>3</v>
      </c>
      <c r="BI1236">
        <v>2</v>
      </c>
      <c r="BJ1236">
        <v>4</v>
      </c>
      <c r="BK1236">
        <v>7</v>
      </c>
      <c r="BL1236">
        <v>4</v>
      </c>
      <c r="BN1236" s="33">
        <v>3</v>
      </c>
      <c r="BO1236">
        <v>4</v>
      </c>
      <c r="BP1236">
        <v>4</v>
      </c>
      <c r="BQ1236">
        <v>6</v>
      </c>
      <c r="BR1236" s="33">
        <v>5</v>
      </c>
      <c r="BS1236">
        <v>5</v>
      </c>
      <c r="BU1236" s="33">
        <v>7</v>
      </c>
      <c r="BV1236">
        <v>5</v>
      </c>
      <c r="BW1236" t="s">
        <v>196</v>
      </c>
      <c r="BX1236">
        <v>1</v>
      </c>
      <c r="BY1236" t="s">
        <v>182</v>
      </c>
      <c r="BZ1236">
        <v>4</v>
      </c>
      <c r="CA1236">
        <v>1</v>
      </c>
      <c r="CB1236" t="s">
        <v>194</v>
      </c>
      <c r="CC1236">
        <v>1</v>
      </c>
      <c r="CD1236">
        <v>5</v>
      </c>
      <c r="CE1236">
        <v>1</v>
      </c>
      <c r="CF1236">
        <v>5</v>
      </c>
      <c r="CG1236" t="s">
        <v>179</v>
      </c>
      <c r="CH1236" t="s">
        <v>195</v>
      </c>
    </row>
    <row r="1237" spans="2:86">
      <c r="B1237">
        <v>1</v>
      </c>
      <c r="C1237">
        <v>3</v>
      </c>
      <c r="D1237">
        <v>6</v>
      </c>
      <c r="E1237">
        <v>4</v>
      </c>
      <c r="G1237">
        <v>6</v>
      </c>
      <c r="H1237">
        <v>6</v>
      </c>
      <c r="I1237">
        <v>1</v>
      </c>
      <c r="J1237">
        <v>1</v>
      </c>
      <c r="K1237">
        <v>7</v>
      </c>
      <c r="M1237">
        <v>7</v>
      </c>
      <c r="N1237">
        <v>4</v>
      </c>
      <c r="O1237">
        <v>5</v>
      </c>
      <c r="P1237">
        <v>6</v>
      </c>
      <c r="R1237">
        <v>6</v>
      </c>
      <c r="S1237">
        <v>4</v>
      </c>
      <c r="U1237">
        <v>7</v>
      </c>
      <c r="V1237">
        <v>4</v>
      </c>
      <c r="W1237">
        <v>1</v>
      </c>
      <c r="Y1237">
        <v>6</v>
      </c>
      <c r="Z1237">
        <v>4</v>
      </c>
      <c r="AA1237">
        <v>4</v>
      </c>
      <c r="AB1237">
        <v>1</v>
      </c>
      <c r="AC1237">
        <v>5</v>
      </c>
      <c r="AD1237">
        <v>3</v>
      </c>
      <c r="AE1237">
        <v>1</v>
      </c>
      <c r="AF1237">
        <v>6</v>
      </c>
      <c r="AG1237">
        <v>1</v>
      </c>
      <c r="AH1237">
        <v>5</v>
      </c>
      <c r="AK1237">
        <v>2</v>
      </c>
      <c r="AL1237">
        <v>2</v>
      </c>
      <c r="AN1237">
        <v>7</v>
      </c>
      <c r="AO1237">
        <v>5</v>
      </c>
      <c r="AP1237">
        <v>5</v>
      </c>
      <c r="AQ1237">
        <v>5</v>
      </c>
      <c r="AR1237">
        <v>3</v>
      </c>
      <c r="AT1237">
        <v>5</v>
      </c>
      <c r="AU1237">
        <v>5</v>
      </c>
      <c r="AV1237">
        <v>6</v>
      </c>
      <c r="AX1237">
        <v>7</v>
      </c>
      <c r="AY1237">
        <v>1</v>
      </c>
      <c r="AZ1237">
        <v>6</v>
      </c>
      <c r="BB1237">
        <v>7</v>
      </c>
      <c r="BC1237">
        <v>3</v>
      </c>
      <c r="BD1237">
        <v>2</v>
      </c>
      <c r="BE1237">
        <v>6</v>
      </c>
      <c r="BF1237">
        <v>6</v>
      </c>
      <c r="BG1237">
        <v>7</v>
      </c>
      <c r="BI1237">
        <v>2</v>
      </c>
      <c r="BJ1237">
        <v>4</v>
      </c>
      <c r="BK1237">
        <v>1</v>
      </c>
      <c r="BL1237">
        <v>5</v>
      </c>
      <c r="BN1237" s="33">
        <v>5</v>
      </c>
      <c r="BO1237">
        <v>4</v>
      </c>
      <c r="BP1237">
        <v>6</v>
      </c>
      <c r="BQ1237">
        <v>6</v>
      </c>
      <c r="BR1237" s="33">
        <v>5</v>
      </c>
      <c r="BS1237">
        <v>7</v>
      </c>
      <c r="BU1237" s="33">
        <v>3</v>
      </c>
      <c r="BV1237">
        <v>6</v>
      </c>
      <c r="BW1237" t="s">
        <v>181</v>
      </c>
      <c r="BX1237">
        <v>1</v>
      </c>
      <c r="BY1237" t="s">
        <v>176</v>
      </c>
      <c r="BZ1237">
        <v>3</v>
      </c>
      <c r="CA1237">
        <v>6</v>
      </c>
      <c r="CB1237" t="s">
        <v>200</v>
      </c>
      <c r="CC1237">
        <v>4</v>
      </c>
      <c r="CD1237">
        <v>5</v>
      </c>
      <c r="CE1237">
        <v>1</v>
      </c>
      <c r="CF1237">
        <v>5</v>
      </c>
      <c r="CG1237" t="s">
        <v>188</v>
      </c>
      <c r="CH1237" t="s">
        <v>189</v>
      </c>
    </row>
    <row r="1238" spans="2:86">
      <c r="B1238">
        <v>1</v>
      </c>
      <c r="C1238">
        <v>3</v>
      </c>
      <c r="D1238">
        <v>7</v>
      </c>
      <c r="E1238">
        <v>6</v>
      </c>
      <c r="G1238">
        <v>7</v>
      </c>
      <c r="H1238">
        <v>2</v>
      </c>
      <c r="I1238">
        <v>7</v>
      </c>
      <c r="J1238">
        <v>2</v>
      </c>
      <c r="K1238">
        <v>5</v>
      </c>
      <c r="M1238">
        <v>1</v>
      </c>
      <c r="N1238">
        <v>7</v>
      </c>
      <c r="O1238">
        <v>2</v>
      </c>
      <c r="P1238">
        <v>1</v>
      </c>
      <c r="R1238">
        <v>1</v>
      </c>
      <c r="S1238">
        <v>1</v>
      </c>
      <c r="U1238">
        <v>1</v>
      </c>
      <c r="V1238">
        <v>7</v>
      </c>
      <c r="W1238">
        <v>2</v>
      </c>
      <c r="Y1238">
        <v>7</v>
      </c>
      <c r="Z1238">
        <v>5</v>
      </c>
      <c r="AA1238">
        <v>1</v>
      </c>
      <c r="AB1238">
        <v>1</v>
      </c>
      <c r="AC1238">
        <v>6</v>
      </c>
      <c r="AD1238">
        <v>4</v>
      </c>
      <c r="AE1238">
        <v>4</v>
      </c>
      <c r="AF1238">
        <v>1</v>
      </c>
      <c r="AG1238">
        <v>2</v>
      </c>
      <c r="AH1238">
        <v>6</v>
      </c>
      <c r="AK1238">
        <v>7</v>
      </c>
      <c r="AL1238">
        <v>2</v>
      </c>
      <c r="AN1238">
        <v>5</v>
      </c>
      <c r="AO1238">
        <v>6</v>
      </c>
      <c r="AP1238">
        <v>4</v>
      </c>
      <c r="AQ1238">
        <v>7</v>
      </c>
      <c r="AR1238">
        <v>2</v>
      </c>
      <c r="AT1238">
        <v>4</v>
      </c>
      <c r="AU1238">
        <v>1</v>
      </c>
      <c r="AV1238">
        <v>7</v>
      </c>
      <c r="AX1238">
        <v>2</v>
      </c>
      <c r="AY1238">
        <v>7</v>
      </c>
      <c r="AZ1238">
        <v>1</v>
      </c>
      <c r="BB1238">
        <v>3</v>
      </c>
      <c r="BC1238">
        <v>2</v>
      </c>
      <c r="BD1238">
        <v>5</v>
      </c>
      <c r="BE1238">
        <v>4</v>
      </c>
      <c r="BF1238">
        <v>4</v>
      </c>
      <c r="BG1238" s="33">
        <v>5</v>
      </c>
      <c r="BI1238">
        <v>2</v>
      </c>
      <c r="BJ1238">
        <v>3</v>
      </c>
      <c r="BK1238">
        <v>2</v>
      </c>
      <c r="BL1238">
        <v>5</v>
      </c>
      <c r="BN1238" s="33">
        <v>7</v>
      </c>
      <c r="BO1238">
        <v>2</v>
      </c>
      <c r="BP1238">
        <v>4</v>
      </c>
      <c r="BQ1238">
        <v>5</v>
      </c>
      <c r="BR1238" s="33">
        <v>2</v>
      </c>
      <c r="BS1238">
        <v>3</v>
      </c>
      <c r="BU1238" s="33">
        <v>1</v>
      </c>
      <c r="BV1238">
        <v>5</v>
      </c>
      <c r="BW1238" t="s">
        <v>176</v>
      </c>
      <c r="BX1238">
        <v>0</v>
      </c>
      <c r="BY1238" t="s">
        <v>176</v>
      </c>
      <c r="BZ1238">
        <v>1</v>
      </c>
      <c r="CA1238">
        <v>3</v>
      </c>
      <c r="CB1238" t="s">
        <v>183</v>
      </c>
      <c r="CC1238">
        <v>4</v>
      </c>
      <c r="CD1238">
        <v>2</v>
      </c>
      <c r="CE1238">
        <v>1</v>
      </c>
      <c r="CF1238">
        <v>3</v>
      </c>
      <c r="CG1238" t="s">
        <v>188</v>
      </c>
      <c r="CH1238" t="s">
        <v>197</v>
      </c>
    </row>
    <row r="1239" spans="2:86">
      <c r="B1239">
        <v>1</v>
      </c>
      <c r="C1239">
        <v>3</v>
      </c>
      <c r="D1239">
        <v>1</v>
      </c>
      <c r="E1239">
        <v>1</v>
      </c>
      <c r="G1239">
        <v>3</v>
      </c>
      <c r="H1239">
        <v>5</v>
      </c>
      <c r="I1239">
        <v>4</v>
      </c>
      <c r="J1239">
        <v>4</v>
      </c>
      <c r="K1239">
        <v>6</v>
      </c>
      <c r="M1239">
        <v>1</v>
      </c>
      <c r="N1239">
        <v>4</v>
      </c>
      <c r="O1239">
        <v>4</v>
      </c>
      <c r="P1239">
        <v>3</v>
      </c>
      <c r="R1239">
        <v>5</v>
      </c>
      <c r="S1239">
        <v>2</v>
      </c>
      <c r="U1239">
        <v>1</v>
      </c>
      <c r="V1239">
        <v>6</v>
      </c>
      <c r="W1239">
        <v>2</v>
      </c>
      <c r="Y1239">
        <v>6</v>
      </c>
      <c r="Z1239">
        <v>5</v>
      </c>
      <c r="AA1239">
        <v>5</v>
      </c>
      <c r="AB1239">
        <v>5</v>
      </c>
      <c r="AC1239">
        <v>7</v>
      </c>
      <c r="AD1239">
        <v>3</v>
      </c>
      <c r="AE1239">
        <v>4</v>
      </c>
      <c r="AF1239">
        <v>4</v>
      </c>
      <c r="AG1239">
        <v>7</v>
      </c>
      <c r="AH1239">
        <v>5</v>
      </c>
      <c r="AK1239">
        <v>1</v>
      </c>
      <c r="AL1239">
        <v>5</v>
      </c>
      <c r="AN1239">
        <v>3</v>
      </c>
      <c r="AO1239">
        <v>1</v>
      </c>
      <c r="AP1239">
        <v>4</v>
      </c>
      <c r="AQ1239">
        <v>7</v>
      </c>
      <c r="AR1239">
        <v>6</v>
      </c>
      <c r="AT1239">
        <v>6</v>
      </c>
      <c r="AU1239">
        <v>5</v>
      </c>
      <c r="AV1239">
        <v>2</v>
      </c>
      <c r="AX1239">
        <v>1</v>
      </c>
      <c r="AY1239">
        <v>4</v>
      </c>
      <c r="AZ1239">
        <v>7</v>
      </c>
      <c r="BB1239">
        <v>2</v>
      </c>
      <c r="BC1239">
        <v>1</v>
      </c>
      <c r="BD1239">
        <v>1</v>
      </c>
      <c r="BE1239">
        <v>2</v>
      </c>
      <c r="BF1239">
        <v>4</v>
      </c>
      <c r="BG1239">
        <v>4</v>
      </c>
      <c r="BI1239">
        <v>1</v>
      </c>
      <c r="BJ1239">
        <v>1</v>
      </c>
      <c r="BK1239">
        <v>2</v>
      </c>
      <c r="BL1239">
        <v>6</v>
      </c>
      <c r="BN1239" s="33">
        <v>5</v>
      </c>
      <c r="BO1239">
        <v>1</v>
      </c>
      <c r="BP1239">
        <v>5</v>
      </c>
      <c r="BQ1239">
        <v>2</v>
      </c>
      <c r="BR1239" s="33">
        <v>7</v>
      </c>
      <c r="BS1239">
        <v>3</v>
      </c>
      <c r="BU1239" s="33">
        <v>7</v>
      </c>
      <c r="BV1239">
        <v>1</v>
      </c>
      <c r="BW1239" t="s">
        <v>176</v>
      </c>
      <c r="BX1239">
        <v>3</v>
      </c>
      <c r="BY1239" t="s">
        <v>176</v>
      </c>
      <c r="BZ1239">
        <v>4</v>
      </c>
      <c r="CA1239">
        <v>3</v>
      </c>
      <c r="CB1239" t="s">
        <v>191</v>
      </c>
      <c r="CC1239">
        <v>5</v>
      </c>
      <c r="CD1239">
        <v>5</v>
      </c>
      <c r="CE1239">
        <v>1</v>
      </c>
      <c r="CF1239">
        <v>5</v>
      </c>
      <c r="CG1239" t="s">
        <v>179</v>
      </c>
      <c r="CH1239" s="60" t="s">
        <v>193</v>
      </c>
    </row>
    <row r="1240" spans="2:86">
      <c r="B1240">
        <v>1</v>
      </c>
      <c r="C1240">
        <v>7</v>
      </c>
      <c r="D1240">
        <v>7</v>
      </c>
      <c r="E1240">
        <v>5</v>
      </c>
      <c r="G1240">
        <v>3</v>
      </c>
      <c r="H1240">
        <v>5</v>
      </c>
      <c r="I1240">
        <v>4</v>
      </c>
      <c r="J1240">
        <v>2</v>
      </c>
      <c r="K1240">
        <v>6</v>
      </c>
      <c r="M1240">
        <v>1</v>
      </c>
      <c r="N1240">
        <v>4</v>
      </c>
      <c r="O1240">
        <v>3</v>
      </c>
      <c r="P1240">
        <v>3</v>
      </c>
      <c r="R1240">
        <v>1</v>
      </c>
      <c r="S1240">
        <v>2</v>
      </c>
      <c r="U1240">
        <v>6</v>
      </c>
      <c r="V1240">
        <v>7</v>
      </c>
      <c r="W1240">
        <v>5</v>
      </c>
      <c r="Y1240">
        <v>7</v>
      </c>
      <c r="Z1240">
        <v>5</v>
      </c>
      <c r="AA1240">
        <v>6</v>
      </c>
      <c r="AB1240">
        <v>1</v>
      </c>
      <c r="AC1240">
        <v>6</v>
      </c>
      <c r="AD1240">
        <v>5</v>
      </c>
      <c r="AE1240">
        <v>7</v>
      </c>
      <c r="AF1240">
        <v>5</v>
      </c>
      <c r="AG1240">
        <v>7</v>
      </c>
      <c r="AH1240">
        <v>4</v>
      </c>
      <c r="AK1240">
        <v>3</v>
      </c>
      <c r="AL1240">
        <v>3</v>
      </c>
      <c r="AN1240">
        <v>3</v>
      </c>
      <c r="AO1240">
        <v>4</v>
      </c>
      <c r="AP1240">
        <v>7</v>
      </c>
      <c r="AQ1240">
        <v>7</v>
      </c>
      <c r="AR1240">
        <v>7</v>
      </c>
      <c r="AT1240">
        <v>3</v>
      </c>
      <c r="AU1240">
        <v>4</v>
      </c>
      <c r="AV1240">
        <v>5</v>
      </c>
      <c r="AX1240">
        <v>4</v>
      </c>
      <c r="AY1240">
        <v>4</v>
      </c>
      <c r="AZ1240">
        <v>5</v>
      </c>
      <c r="BB1240">
        <v>7</v>
      </c>
      <c r="BC1240">
        <v>1</v>
      </c>
      <c r="BD1240">
        <v>4</v>
      </c>
      <c r="BE1240">
        <v>3</v>
      </c>
      <c r="BF1240">
        <v>6</v>
      </c>
      <c r="BG1240">
        <v>6</v>
      </c>
      <c r="BI1240">
        <v>1</v>
      </c>
      <c r="BJ1240">
        <v>4</v>
      </c>
      <c r="BK1240">
        <v>3</v>
      </c>
      <c r="BL1240">
        <v>1</v>
      </c>
      <c r="BN1240" s="33">
        <v>2</v>
      </c>
      <c r="BO1240">
        <v>5</v>
      </c>
      <c r="BP1240">
        <v>5</v>
      </c>
      <c r="BQ1240">
        <v>6</v>
      </c>
      <c r="BR1240" s="33">
        <v>2</v>
      </c>
      <c r="BS1240">
        <v>3</v>
      </c>
      <c r="BU1240" s="33">
        <v>7</v>
      </c>
      <c r="BV1240">
        <v>5</v>
      </c>
      <c r="BW1240" t="s">
        <v>176</v>
      </c>
      <c r="BX1240">
        <v>2</v>
      </c>
      <c r="BY1240" t="s">
        <v>176</v>
      </c>
      <c r="BZ1240">
        <v>2</v>
      </c>
      <c r="CA1240">
        <v>4</v>
      </c>
      <c r="CB1240" t="s">
        <v>191</v>
      </c>
      <c r="CC1240">
        <v>3</v>
      </c>
      <c r="CD1240">
        <v>1</v>
      </c>
      <c r="CE1240">
        <v>1</v>
      </c>
      <c r="CF1240">
        <v>5</v>
      </c>
      <c r="CG1240" t="s">
        <v>188</v>
      </c>
      <c r="CH1240" t="s">
        <v>189</v>
      </c>
    </row>
    <row r="1241" spans="2:86">
      <c r="B1241">
        <v>2</v>
      </c>
      <c r="C1241">
        <v>3</v>
      </c>
      <c r="D1241">
        <v>6</v>
      </c>
      <c r="E1241">
        <v>7</v>
      </c>
      <c r="G1241">
        <v>7</v>
      </c>
      <c r="H1241">
        <v>4</v>
      </c>
      <c r="I1241">
        <v>6</v>
      </c>
      <c r="J1241">
        <v>5</v>
      </c>
      <c r="K1241">
        <v>5</v>
      </c>
      <c r="M1241">
        <v>2</v>
      </c>
      <c r="N1241">
        <v>6</v>
      </c>
      <c r="O1241">
        <v>2</v>
      </c>
      <c r="P1241">
        <v>1</v>
      </c>
      <c r="R1241">
        <v>1</v>
      </c>
      <c r="S1241">
        <v>1</v>
      </c>
      <c r="U1241">
        <v>1</v>
      </c>
      <c r="V1241">
        <v>6</v>
      </c>
      <c r="W1241">
        <v>2</v>
      </c>
      <c r="Y1241">
        <v>7</v>
      </c>
      <c r="Z1241">
        <v>6</v>
      </c>
      <c r="AA1241">
        <v>2</v>
      </c>
      <c r="AB1241">
        <v>2</v>
      </c>
      <c r="AC1241">
        <v>7</v>
      </c>
      <c r="AD1241">
        <v>5</v>
      </c>
      <c r="AE1241">
        <v>5</v>
      </c>
      <c r="AF1241">
        <v>1</v>
      </c>
      <c r="AG1241">
        <v>2</v>
      </c>
      <c r="AH1241">
        <v>4</v>
      </c>
      <c r="AK1241">
        <v>4</v>
      </c>
      <c r="AL1241">
        <v>4</v>
      </c>
      <c r="AN1241">
        <v>4</v>
      </c>
      <c r="AO1241">
        <v>1</v>
      </c>
      <c r="AP1241">
        <v>4</v>
      </c>
      <c r="AQ1241">
        <v>6</v>
      </c>
      <c r="AR1241">
        <v>3</v>
      </c>
      <c r="AT1241">
        <v>3</v>
      </c>
      <c r="AU1241">
        <v>5</v>
      </c>
      <c r="AV1241">
        <v>6</v>
      </c>
      <c r="AX1241">
        <v>6</v>
      </c>
      <c r="AY1241">
        <v>5</v>
      </c>
      <c r="AZ1241">
        <v>3</v>
      </c>
      <c r="BB1241">
        <v>5</v>
      </c>
      <c r="BC1241">
        <v>5</v>
      </c>
      <c r="BD1241">
        <v>3</v>
      </c>
      <c r="BE1241">
        <v>7</v>
      </c>
      <c r="BF1241">
        <v>5</v>
      </c>
      <c r="BG1241">
        <v>4</v>
      </c>
      <c r="BI1241">
        <v>7</v>
      </c>
      <c r="BJ1241">
        <v>2</v>
      </c>
      <c r="BK1241">
        <v>4</v>
      </c>
      <c r="BL1241">
        <v>2</v>
      </c>
      <c r="BN1241" s="33">
        <v>2</v>
      </c>
      <c r="BO1241">
        <v>7</v>
      </c>
      <c r="BP1241">
        <v>5</v>
      </c>
      <c r="BQ1241">
        <v>7</v>
      </c>
      <c r="BR1241" s="33">
        <v>4</v>
      </c>
      <c r="BS1241">
        <v>3</v>
      </c>
      <c r="BU1241" s="33">
        <v>7</v>
      </c>
      <c r="BV1241">
        <v>6</v>
      </c>
      <c r="BW1241" t="s">
        <v>176</v>
      </c>
      <c r="BX1241">
        <v>1</v>
      </c>
      <c r="BY1241" t="s">
        <v>176</v>
      </c>
      <c r="BZ1241">
        <v>1</v>
      </c>
      <c r="CA1241">
        <v>4</v>
      </c>
      <c r="CB1241" t="s">
        <v>183</v>
      </c>
      <c r="CC1241">
        <v>5</v>
      </c>
      <c r="CD1241">
        <v>5</v>
      </c>
      <c r="CE1241">
        <v>2</v>
      </c>
      <c r="CF1241">
        <v>2</v>
      </c>
      <c r="CG1241" t="s">
        <v>188</v>
      </c>
      <c r="CH1241" t="s">
        <v>184</v>
      </c>
    </row>
    <row r="1242" spans="2:86">
      <c r="B1242">
        <v>2</v>
      </c>
      <c r="C1242">
        <v>6</v>
      </c>
      <c r="D1242">
        <v>7</v>
      </c>
      <c r="E1242">
        <v>3</v>
      </c>
      <c r="F1242">
        <v>4</v>
      </c>
      <c r="G1242">
        <v>7</v>
      </c>
      <c r="H1242">
        <v>7</v>
      </c>
      <c r="I1242">
        <v>1</v>
      </c>
      <c r="J1242">
        <v>4</v>
      </c>
      <c r="K1242">
        <v>4</v>
      </c>
      <c r="L1242">
        <v>6</v>
      </c>
      <c r="M1242">
        <v>2</v>
      </c>
      <c r="N1242">
        <v>5</v>
      </c>
      <c r="O1242">
        <v>6</v>
      </c>
      <c r="P1242">
        <v>5</v>
      </c>
      <c r="Q1242">
        <v>6</v>
      </c>
      <c r="R1242">
        <v>7</v>
      </c>
      <c r="S1242">
        <v>1</v>
      </c>
      <c r="T1242">
        <v>7</v>
      </c>
      <c r="U1242">
        <v>1</v>
      </c>
      <c r="V1242">
        <v>3</v>
      </c>
      <c r="W1242">
        <v>2</v>
      </c>
      <c r="X1242">
        <v>5</v>
      </c>
      <c r="Y1242">
        <v>3</v>
      </c>
      <c r="Z1242">
        <v>7</v>
      </c>
      <c r="AA1242">
        <v>6</v>
      </c>
      <c r="AB1242">
        <v>5</v>
      </c>
      <c r="AC1242">
        <v>6</v>
      </c>
      <c r="AD1242">
        <v>5</v>
      </c>
      <c r="AE1242">
        <v>4</v>
      </c>
      <c r="AF1242">
        <v>2</v>
      </c>
      <c r="AG1242">
        <v>5</v>
      </c>
      <c r="AH1242">
        <v>1</v>
      </c>
      <c r="AI1242">
        <v>2</v>
      </c>
      <c r="AJ1242">
        <v>4</v>
      </c>
      <c r="AK1242">
        <v>3</v>
      </c>
      <c r="AL1242">
        <v>2</v>
      </c>
      <c r="AM1242">
        <v>2</v>
      </c>
      <c r="AN1242">
        <v>3</v>
      </c>
      <c r="AO1242">
        <v>6</v>
      </c>
      <c r="AP1242">
        <v>7</v>
      </c>
      <c r="AQ1242">
        <v>4</v>
      </c>
      <c r="AR1242">
        <v>2</v>
      </c>
      <c r="AS1242">
        <v>5</v>
      </c>
      <c r="AT1242">
        <v>4</v>
      </c>
      <c r="AU1242">
        <v>4</v>
      </c>
      <c r="AV1242">
        <v>2</v>
      </c>
      <c r="AW1242">
        <v>7</v>
      </c>
      <c r="AX1242">
        <v>3</v>
      </c>
      <c r="AY1242">
        <v>6</v>
      </c>
      <c r="AZ1242">
        <v>1</v>
      </c>
      <c r="BA1242">
        <v>2</v>
      </c>
      <c r="BB1242">
        <v>5</v>
      </c>
      <c r="BC1242">
        <v>6</v>
      </c>
      <c r="BD1242">
        <v>6</v>
      </c>
      <c r="BE1242">
        <v>5</v>
      </c>
      <c r="BF1242">
        <v>2</v>
      </c>
      <c r="BG1242">
        <v>2</v>
      </c>
      <c r="BH1242">
        <v>5</v>
      </c>
      <c r="BI1242">
        <v>4</v>
      </c>
      <c r="BJ1242">
        <v>7</v>
      </c>
      <c r="BK1242">
        <v>5</v>
      </c>
      <c r="BL1242">
        <v>5</v>
      </c>
      <c r="BM1242">
        <v>6</v>
      </c>
      <c r="BN1242">
        <v>2</v>
      </c>
      <c r="BO1242">
        <v>7</v>
      </c>
      <c r="BP1242">
        <v>7</v>
      </c>
      <c r="BQ1242">
        <v>3</v>
      </c>
      <c r="BR1242">
        <v>5</v>
      </c>
      <c r="BS1242">
        <v>6</v>
      </c>
      <c r="BT1242">
        <v>3</v>
      </c>
      <c r="BU1242">
        <v>6</v>
      </c>
      <c r="BV1242">
        <v>1</v>
      </c>
      <c r="BW1242" t="s">
        <v>185</v>
      </c>
      <c r="BX1242">
        <v>3</v>
      </c>
      <c r="BY1242" t="s">
        <v>177</v>
      </c>
      <c r="BZ1242">
        <v>4</v>
      </c>
      <c r="CA1242">
        <v>4</v>
      </c>
      <c r="CB1242" t="s">
        <v>191</v>
      </c>
      <c r="CC1242">
        <v>4</v>
      </c>
      <c r="CD1242">
        <v>6</v>
      </c>
      <c r="CE1242">
        <v>1</v>
      </c>
      <c r="CF1242">
        <v>2</v>
      </c>
      <c r="CG1242" t="s">
        <v>179</v>
      </c>
      <c r="CH1242" t="s">
        <v>227</v>
      </c>
    </row>
    <row r="1243" spans="2:86">
      <c r="B1243">
        <v>2</v>
      </c>
      <c r="C1243">
        <v>3</v>
      </c>
      <c r="D1243">
        <v>7</v>
      </c>
      <c r="E1243">
        <v>6</v>
      </c>
      <c r="G1243">
        <v>4</v>
      </c>
      <c r="H1243">
        <v>4</v>
      </c>
      <c r="I1243">
        <v>6</v>
      </c>
      <c r="J1243">
        <v>6</v>
      </c>
      <c r="K1243">
        <v>5</v>
      </c>
      <c r="M1243">
        <v>1</v>
      </c>
      <c r="N1243">
        <v>6</v>
      </c>
      <c r="O1243">
        <v>2</v>
      </c>
      <c r="P1243">
        <v>1</v>
      </c>
      <c r="R1243">
        <v>2</v>
      </c>
      <c r="S1243">
        <v>2</v>
      </c>
      <c r="U1243">
        <v>2</v>
      </c>
      <c r="V1243">
        <v>6</v>
      </c>
      <c r="W1243">
        <v>1</v>
      </c>
      <c r="Y1243">
        <v>7</v>
      </c>
      <c r="Z1243">
        <v>2</v>
      </c>
      <c r="AA1243">
        <v>3</v>
      </c>
      <c r="AB1243">
        <v>3</v>
      </c>
      <c r="AC1243">
        <v>5</v>
      </c>
      <c r="AD1243">
        <v>4</v>
      </c>
      <c r="AE1243">
        <v>4</v>
      </c>
      <c r="AF1243">
        <v>1</v>
      </c>
      <c r="AG1243">
        <v>1</v>
      </c>
      <c r="AH1243">
        <v>3</v>
      </c>
      <c r="AK1243">
        <v>7</v>
      </c>
      <c r="AL1243">
        <v>7</v>
      </c>
      <c r="AN1243">
        <v>3</v>
      </c>
      <c r="AO1243">
        <v>4</v>
      </c>
      <c r="AP1243">
        <v>6</v>
      </c>
      <c r="AQ1243">
        <v>7</v>
      </c>
      <c r="AR1243">
        <v>3</v>
      </c>
      <c r="AT1243">
        <v>7</v>
      </c>
      <c r="AU1243">
        <v>7</v>
      </c>
      <c r="AV1243">
        <v>6</v>
      </c>
      <c r="AX1243">
        <v>4</v>
      </c>
      <c r="AY1243">
        <v>7</v>
      </c>
      <c r="AZ1243">
        <v>7</v>
      </c>
      <c r="BB1243">
        <v>5</v>
      </c>
      <c r="BC1243">
        <v>6</v>
      </c>
      <c r="BD1243">
        <v>6</v>
      </c>
      <c r="BE1243">
        <v>3</v>
      </c>
      <c r="BF1243">
        <v>3</v>
      </c>
      <c r="BG1243" s="33">
        <v>4</v>
      </c>
      <c r="BI1243">
        <v>4</v>
      </c>
      <c r="BJ1243">
        <v>4</v>
      </c>
      <c r="BK1243">
        <v>7</v>
      </c>
      <c r="BL1243">
        <v>2</v>
      </c>
      <c r="BN1243" s="33">
        <v>7</v>
      </c>
      <c r="BO1243">
        <v>4</v>
      </c>
      <c r="BP1243" s="33">
        <v>3</v>
      </c>
      <c r="BQ1243">
        <v>7</v>
      </c>
      <c r="BR1243" s="33">
        <v>1</v>
      </c>
      <c r="BS1243">
        <v>3</v>
      </c>
      <c r="BU1243" s="33">
        <v>2</v>
      </c>
      <c r="BV1243">
        <v>6</v>
      </c>
      <c r="BW1243" t="s">
        <v>176</v>
      </c>
      <c r="BX1243">
        <v>1</v>
      </c>
      <c r="BY1243" t="s">
        <v>177</v>
      </c>
      <c r="BZ1243">
        <v>1</v>
      </c>
      <c r="CA1243">
        <v>4</v>
      </c>
      <c r="CB1243" t="s">
        <v>183</v>
      </c>
      <c r="CC1243">
        <v>2</v>
      </c>
      <c r="CD1243">
        <v>4</v>
      </c>
      <c r="CE1243">
        <v>2</v>
      </c>
      <c r="CF1243">
        <v>2</v>
      </c>
      <c r="CG1243" t="s">
        <v>188</v>
      </c>
      <c r="CH1243" t="s">
        <v>197</v>
      </c>
    </row>
    <row r="1244" spans="2:86">
      <c r="B1244">
        <v>2</v>
      </c>
      <c r="C1244">
        <v>3</v>
      </c>
      <c r="D1244">
        <v>5</v>
      </c>
      <c r="E1244">
        <v>5</v>
      </c>
      <c r="G1244">
        <v>6</v>
      </c>
      <c r="H1244">
        <v>4</v>
      </c>
      <c r="I1244">
        <v>6</v>
      </c>
      <c r="J1244">
        <v>3</v>
      </c>
      <c r="K1244">
        <v>5</v>
      </c>
      <c r="M1244">
        <v>2</v>
      </c>
      <c r="N1244">
        <v>7</v>
      </c>
      <c r="O1244">
        <v>2</v>
      </c>
      <c r="P1244">
        <v>1</v>
      </c>
      <c r="R1244">
        <v>2</v>
      </c>
      <c r="S1244">
        <v>2</v>
      </c>
      <c r="U1244">
        <v>2</v>
      </c>
      <c r="V1244">
        <v>6</v>
      </c>
      <c r="W1244">
        <v>1</v>
      </c>
      <c r="Y1244">
        <v>7</v>
      </c>
      <c r="Z1244">
        <v>6</v>
      </c>
      <c r="AA1244">
        <v>2</v>
      </c>
      <c r="AB1244">
        <v>2</v>
      </c>
      <c r="AC1244">
        <v>5</v>
      </c>
      <c r="AD1244">
        <v>2</v>
      </c>
      <c r="AE1244">
        <v>2</v>
      </c>
      <c r="AF1244">
        <v>2</v>
      </c>
      <c r="AG1244">
        <v>2</v>
      </c>
      <c r="AH1244">
        <v>1</v>
      </c>
      <c r="AK1244">
        <v>4</v>
      </c>
      <c r="AL1244">
        <v>1</v>
      </c>
      <c r="AN1244">
        <v>1</v>
      </c>
      <c r="AO1244">
        <v>4</v>
      </c>
      <c r="AP1244">
        <v>3</v>
      </c>
      <c r="AQ1244">
        <v>6</v>
      </c>
      <c r="AR1244">
        <v>1</v>
      </c>
      <c r="AT1244">
        <v>3</v>
      </c>
      <c r="AU1244">
        <v>2</v>
      </c>
      <c r="AV1244">
        <v>4</v>
      </c>
      <c r="AX1244">
        <v>3</v>
      </c>
      <c r="AY1244">
        <v>7</v>
      </c>
      <c r="AZ1244">
        <v>4</v>
      </c>
      <c r="BB1244">
        <v>5</v>
      </c>
      <c r="BC1244">
        <v>7</v>
      </c>
      <c r="BD1244">
        <v>2</v>
      </c>
      <c r="BE1244">
        <v>5</v>
      </c>
      <c r="BF1244">
        <v>6</v>
      </c>
      <c r="BG1244">
        <v>3</v>
      </c>
      <c r="BI1244">
        <v>4</v>
      </c>
      <c r="BJ1244">
        <v>5</v>
      </c>
      <c r="BK1244">
        <v>6</v>
      </c>
      <c r="BL1244">
        <v>4</v>
      </c>
      <c r="BN1244" s="33">
        <v>5</v>
      </c>
      <c r="BO1244">
        <v>4</v>
      </c>
      <c r="BP1244">
        <v>1</v>
      </c>
      <c r="BQ1244">
        <v>1</v>
      </c>
      <c r="BR1244" s="33">
        <v>7</v>
      </c>
      <c r="BS1244">
        <v>1</v>
      </c>
      <c r="BU1244" s="33">
        <v>2</v>
      </c>
      <c r="BV1244">
        <v>6</v>
      </c>
      <c r="BW1244" t="s">
        <v>176</v>
      </c>
      <c r="BX1244">
        <v>1</v>
      </c>
      <c r="BY1244" t="s">
        <v>177</v>
      </c>
      <c r="BZ1244">
        <v>1</v>
      </c>
      <c r="CA1244">
        <v>3</v>
      </c>
      <c r="CB1244" t="s">
        <v>183</v>
      </c>
      <c r="CC1244">
        <v>5</v>
      </c>
      <c r="CD1244">
        <v>5</v>
      </c>
      <c r="CE1244">
        <v>2</v>
      </c>
      <c r="CF1244">
        <v>2</v>
      </c>
      <c r="CG1244" t="s">
        <v>188</v>
      </c>
      <c r="CH1244" t="s">
        <v>197</v>
      </c>
    </row>
    <row r="1245" spans="2:86">
      <c r="B1245">
        <v>1</v>
      </c>
      <c r="C1245">
        <v>7</v>
      </c>
      <c r="D1245">
        <v>3</v>
      </c>
      <c r="E1245">
        <v>3</v>
      </c>
      <c r="G1245">
        <v>7</v>
      </c>
      <c r="H1245">
        <v>7</v>
      </c>
      <c r="I1245">
        <v>3</v>
      </c>
      <c r="J1245">
        <v>4</v>
      </c>
      <c r="K1245">
        <v>6</v>
      </c>
      <c r="M1245">
        <v>1</v>
      </c>
      <c r="N1245">
        <v>4</v>
      </c>
      <c r="O1245">
        <v>3</v>
      </c>
      <c r="P1245">
        <v>3</v>
      </c>
      <c r="R1245">
        <v>5</v>
      </c>
      <c r="S1245">
        <v>2</v>
      </c>
      <c r="U1245">
        <v>3</v>
      </c>
      <c r="V1245">
        <v>6</v>
      </c>
      <c r="W1245">
        <v>6</v>
      </c>
      <c r="Y1245">
        <v>7</v>
      </c>
      <c r="Z1245">
        <v>1</v>
      </c>
      <c r="AA1245">
        <v>7</v>
      </c>
      <c r="AB1245">
        <v>4</v>
      </c>
      <c r="AC1245">
        <v>7</v>
      </c>
      <c r="AD1245">
        <v>4</v>
      </c>
      <c r="AE1245">
        <v>7</v>
      </c>
      <c r="AF1245">
        <v>5</v>
      </c>
      <c r="AG1245">
        <v>6</v>
      </c>
      <c r="AH1245">
        <v>1</v>
      </c>
      <c r="AK1245">
        <v>4</v>
      </c>
      <c r="AL1245">
        <v>7</v>
      </c>
      <c r="AN1245">
        <v>7</v>
      </c>
      <c r="AO1245">
        <v>4</v>
      </c>
      <c r="AP1245">
        <v>4</v>
      </c>
      <c r="AQ1245">
        <v>6</v>
      </c>
      <c r="AR1245">
        <v>6</v>
      </c>
      <c r="AT1245">
        <v>1</v>
      </c>
      <c r="AU1245">
        <v>4</v>
      </c>
      <c r="AV1245">
        <v>3</v>
      </c>
      <c r="AX1245">
        <v>5</v>
      </c>
      <c r="AY1245">
        <v>5</v>
      </c>
      <c r="AZ1245">
        <v>6</v>
      </c>
      <c r="BB1245">
        <v>7</v>
      </c>
      <c r="BC1245">
        <v>6</v>
      </c>
      <c r="BD1245">
        <v>3</v>
      </c>
      <c r="BE1245">
        <v>1</v>
      </c>
      <c r="BF1245">
        <v>5</v>
      </c>
      <c r="BG1245">
        <v>1</v>
      </c>
      <c r="BI1245">
        <v>4</v>
      </c>
      <c r="BJ1245">
        <v>4</v>
      </c>
      <c r="BK1245">
        <v>1</v>
      </c>
      <c r="BL1245">
        <v>6</v>
      </c>
      <c r="BN1245" s="33">
        <v>7</v>
      </c>
      <c r="BO1245">
        <v>7</v>
      </c>
      <c r="BP1245">
        <v>2</v>
      </c>
      <c r="BQ1245">
        <v>2</v>
      </c>
      <c r="BR1245" s="33">
        <v>5</v>
      </c>
      <c r="BS1245">
        <v>4</v>
      </c>
      <c r="BU1245" s="33">
        <v>4</v>
      </c>
      <c r="BV1245">
        <v>1</v>
      </c>
      <c r="BW1245" t="s">
        <v>196</v>
      </c>
      <c r="BX1245">
        <v>3</v>
      </c>
      <c r="BY1245" t="s">
        <v>177</v>
      </c>
      <c r="BZ1245">
        <v>3</v>
      </c>
      <c r="CA1245">
        <v>3</v>
      </c>
      <c r="CB1245" t="s">
        <v>191</v>
      </c>
      <c r="CC1245">
        <v>6</v>
      </c>
      <c r="CD1245">
        <v>4</v>
      </c>
      <c r="CE1245">
        <v>1</v>
      </c>
      <c r="CF1245">
        <v>5</v>
      </c>
      <c r="CG1245" t="s">
        <v>188</v>
      </c>
      <c r="CH1245" t="s">
        <v>189</v>
      </c>
    </row>
    <row r="1246" spans="2:86">
      <c r="B1246">
        <v>1</v>
      </c>
      <c r="C1246">
        <v>3</v>
      </c>
      <c r="D1246">
        <v>7</v>
      </c>
      <c r="E1246">
        <v>6</v>
      </c>
      <c r="G1246">
        <v>5</v>
      </c>
      <c r="H1246">
        <v>6</v>
      </c>
      <c r="I1246">
        <v>4</v>
      </c>
      <c r="J1246">
        <v>2</v>
      </c>
      <c r="K1246">
        <v>6</v>
      </c>
      <c r="M1246">
        <v>1</v>
      </c>
      <c r="N1246">
        <v>4</v>
      </c>
      <c r="O1246">
        <v>4</v>
      </c>
      <c r="P1246">
        <v>3</v>
      </c>
      <c r="R1246">
        <v>7</v>
      </c>
      <c r="S1246">
        <v>1</v>
      </c>
      <c r="U1246">
        <v>3</v>
      </c>
      <c r="V1246">
        <v>6</v>
      </c>
      <c r="W1246">
        <v>7</v>
      </c>
      <c r="Y1246">
        <v>5</v>
      </c>
      <c r="Z1246">
        <v>1</v>
      </c>
      <c r="AA1246">
        <v>1</v>
      </c>
      <c r="AB1246">
        <v>5</v>
      </c>
      <c r="AC1246">
        <v>5</v>
      </c>
      <c r="AD1246">
        <v>7</v>
      </c>
      <c r="AE1246">
        <v>1</v>
      </c>
      <c r="AF1246">
        <v>4</v>
      </c>
      <c r="AG1246">
        <v>6</v>
      </c>
      <c r="AH1246">
        <v>7</v>
      </c>
      <c r="AK1246">
        <v>7</v>
      </c>
      <c r="AL1246">
        <v>2</v>
      </c>
      <c r="AN1246">
        <v>5</v>
      </c>
      <c r="AO1246">
        <v>7</v>
      </c>
      <c r="AP1246">
        <v>5</v>
      </c>
      <c r="AQ1246">
        <v>7</v>
      </c>
      <c r="AR1246">
        <v>6</v>
      </c>
      <c r="AT1246">
        <v>2</v>
      </c>
      <c r="AU1246">
        <v>4</v>
      </c>
      <c r="AV1246">
        <v>2</v>
      </c>
      <c r="AX1246">
        <v>2</v>
      </c>
      <c r="AY1246">
        <v>3</v>
      </c>
      <c r="AZ1246">
        <v>4</v>
      </c>
      <c r="BB1246">
        <v>3</v>
      </c>
      <c r="BC1246">
        <v>5</v>
      </c>
      <c r="BD1246">
        <v>4</v>
      </c>
      <c r="BE1246">
        <v>1</v>
      </c>
      <c r="BF1246">
        <v>1</v>
      </c>
      <c r="BG1246">
        <v>5</v>
      </c>
      <c r="BI1246">
        <v>6</v>
      </c>
      <c r="BJ1246">
        <v>5</v>
      </c>
      <c r="BK1246">
        <v>3</v>
      </c>
      <c r="BL1246">
        <v>1</v>
      </c>
      <c r="BN1246" s="33">
        <v>3</v>
      </c>
      <c r="BO1246">
        <v>7</v>
      </c>
      <c r="BP1246">
        <v>3</v>
      </c>
      <c r="BQ1246">
        <v>5</v>
      </c>
      <c r="BR1246" s="33">
        <v>5</v>
      </c>
      <c r="BS1246">
        <v>4</v>
      </c>
      <c r="BU1246" s="33">
        <v>6</v>
      </c>
      <c r="BV1246">
        <v>6</v>
      </c>
      <c r="BW1246" t="s">
        <v>176</v>
      </c>
      <c r="BX1246">
        <v>2</v>
      </c>
      <c r="BY1246" t="s">
        <v>177</v>
      </c>
      <c r="BZ1246">
        <v>2</v>
      </c>
      <c r="CA1246">
        <v>4</v>
      </c>
      <c r="CB1246" t="s">
        <v>191</v>
      </c>
      <c r="CC1246">
        <v>3</v>
      </c>
      <c r="CD1246">
        <v>6</v>
      </c>
      <c r="CE1246">
        <v>1</v>
      </c>
      <c r="CF1246">
        <v>5</v>
      </c>
      <c r="CG1246" t="s">
        <v>179</v>
      </c>
      <c r="CH1246" s="60" t="s">
        <v>193</v>
      </c>
    </row>
    <row r="1247" spans="2:86">
      <c r="B1247">
        <v>5</v>
      </c>
      <c r="C1247">
        <v>3</v>
      </c>
      <c r="D1247">
        <v>6</v>
      </c>
      <c r="E1247">
        <v>3</v>
      </c>
      <c r="F1247">
        <v>1</v>
      </c>
      <c r="G1247">
        <v>1</v>
      </c>
      <c r="H1247">
        <v>5</v>
      </c>
      <c r="I1247">
        <v>6</v>
      </c>
      <c r="J1247">
        <v>2</v>
      </c>
      <c r="K1247">
        <v>5</v>
      </c>
      <c r="L1247">
        <v>4</v>
      </c>
      <c r="M1247">
        <v>2</v>
      </c>
      <c r="N1247">
        <v>6</v>
      </c>
      <c r="O1247">
        <v>2</v>
      </c>
      <c r="P1247">
        <v>2</v>
      </c>
      <c r="Q1247">
        <v>2</v>
      </c>
      <c r="R1247">
        <v>3</v>
      </c>
      <c r="S1247">
        <v>7</v>
      </c>
      <c r="T1247">
        <v>3</v>
      </c>
      <c r="U1247">
        <v>5</v>
      </c>
      <c r="V1247">
        <v>1</v>
      </c>
      <c r="W1247">
        <v>7</v>
      </c>
      <c r="X1247">
        <v>1</v>
      </c>
      <c r="Y1247">
        <v>1</v>
      </c>
      <c r="Z1247">
        <v>7</v>
      </c>
      <c r="AA1247">
        <v>7</v>
      </c>
      <c r="AB1247">
        <v>1</v>
      </c>
      <c r="AC1247">
        <v>7</v>
      </c>
      <c r="AD1247">
        <v>2</v>
      </c>
      <c r="AE1247">
        <v>3</v>
      </c>
      <c r="AF1247">
        <v>1</v>
      </c>
      <c r="AG1247">
        <v>5</v>
      </c>
      <c r="AH1247">
        <v>5</v>
      </c>
      <c r="AI1247">
        <v>3</v>
      </c>
      <c r="AJ1247">
        <v>4</v>
      </c>
      <c r="AK1247">
        <v>2</v>
      </c>
      <c r="AL1247">
        <v>7</v>
      </c>
      <c r="AM1247">
        <v>6</v>
      </c>
      <c r="AN1247">
        <v>7</v>
      </c>
      <c r="AO1247">
        <v>5</v>
      </c>
      <c r="AP1247">
        <v>3</v>
      </c>
      <c r="AQ1247">
        <v>7</v>
      </c>
      <c r="AR1247">
        <v>7</v>
      </c>
      <c r="AS1247">
        <v>6</v>
      </c>
      <c r="AT1247">
        <v>1</v>
      </c>
      <c r="AU1247">
        <v>2</v>
      </c>
      <c r="AV1247">
        <v>4</v>
      </c>
      <c r="AW1247">
        <v>3</v>
      </c>
      <c r="AX1247">
        <v>5</v>
      </c>
      <c r="AY1247">
        <v>7</v>
      </c>
      <c r="AZ1247">
        <v>1</v>
      </c>
      <c r="BA1247">
        <v>5</v>
      </c>
      <c r="BB1247">
        <v>6</v>
      </c>
      <c r="BC1247">
        <v>6</v>
      </c>
      <c r="BD1247">
        <v>2</v>
      </c>
      <c r="BE1247">
        <v>2</v>
      </c>
      <c r="BF1247">
        <v>5</v>
      </c>
      <c r="BG1247">
        <v>6</v>
      </c>
      <c r="BH1247">
        <v>5</v>
      </c>
      <c r="BI1247">
        <v>5</v>
      </c>
      <c r="BJ1247">
        <v>5</v>
      </c>
      <c r="BK1247">
        <v>6</v>
      </c>
      <c r="BL1247">
        <v>1</v>
      </c>
      <c r="BM1247">
        <v>3</v>
      </c>
      <c r="BN1247">
        <v>5</v>
      </c>
      <c r="BO1247">
        <v>3</v>
      </c>
      <c r="BP1247">
        <v>7</v>
      </c>
      <c r="BQ1247">
        <v>6</v>
      </c>
      <c r="BR1247">
        <v>2</v>
      </c>
      <c r="BS1247">
        <v>6</v>
      </c>
      <c r="BT1247">
        <v>2</v>
      </c>
      <c r="BU1247">
        <v>7</v>
      </c>
      <c r="BV1247">
        <v>2</v>
      </c>
      <c r="BW1247" t="s">
        <v>196</v>
      </c>
      <c r="BX1247">
        <v>5</v>
      </c>
      <c r="BY1247" t="s">
        <v>176</v>
      </c>
      <c r="BZ1247">
        <v>5</v>
      </c>
      <c r="CA1247">
        <v>1</v>
      </c>
      <c r="CB1247" t="s">
        <v>191</v>
      </c>
      <c r="CC1247">
        <v>2</v>
      </c>
      <c r="CD1247">
        <v>4</v>
      </c>
      <c r="CE1247">
        <v>1</v>
      </c>
      <c r="CF1247">
        <v>3</v>
      </c>
      <c r="CG1247" t="s">
        <v>179</v>
      </c>
      <c r="CH1247" t="s">
        <v>219</v>
      </c>
    </row>
    <row r="1248" spans="2:86">
      <c r="B1248">
        <v>1</v>
      </c>
      <c r="C1248">
        <v>7</v>
      </c>
      <c r="D1248">
        <v>6</v>
      </c>
      <c r="E1248">
        <v>7</v>
      </c>
      <c r="G1248">
        <v>6</v>
      </c>
      <c r="H1248">
        <v>2</v>
      </c>
      <c r="I1248">
        <v>7</v>
      </c>
      <c r="J1248">
        <v>6</v>
      </c>
      <c r="K1248">
        <v>5</v>
      </c>
      <c r="M1248">
        <v>2</v>
      </c>
      <c r="N1248">
        <v>5</v>
      </c>
      <c r="O1248">
        <v>2</v>
      </c>
      <c r="P1248">
        <v>1</v>
      </c>
      <c r="R1248">
        <v>1</v>
      </c>
      <c r="S1248">
        <v>1</v>
      </c>
      <c r="U1248">
        <v>1</v>
      </c>
      <c r="V1248">
        <v>7</v>
      </c>
      <c r="W1248">
        <v>1</v>
      </c>
      <c r="Y1248">
        <v>7</v>
      </c>
      <c r="Z1248">
        <v>4</v>
      </c>
      <c r="AA1248">
        <v>4</v>
      </c>
      <c r="AB1248">
        <v>4</v>
      </c>
      <c r="AC1248">
        <v>6</v>
      </c>
      <c r="AD1248">
        <v>3</v>
      </c>
      <c r="AE1248">
        <v>3</v>
      </c>
      <c r="AF1248">
        <v>2</v>
      </c>
      <c r="AG1248">
        <v>2</v>
      </c>
      <c r="AH1248">
        <v>5</v>
      </c>
      <c r="AK1248">
        <v>1</v>
      </c>
      <c r="AL1248">
        <v>7</v>
      </c>
      <c r="AN1248">
        <v>3</v>
      </c>
      <c r="AO1248">
        <v>4</v>
      </c>
      <c r="AP1248">
        <v>1</v>
      </c>
      <c r="AQ1248">
        <v>7</v>
      </c>
      <c r="AR1248">
        <v>6</v>
      </c>
      <c r="AT1248">
        <v>2</v>
      </c>
      <c r="AU1248">
        <v>4</v>
      </c>
      <c r="AV1248">
        <v>5</v>
      </c>
      <c r="AX1248">
        <v>1</v>
      </c>
      <c r="AY1248">
        <v>7</v>
      </c>
      <c r="AZ1248">
        <v>1</v>
      </c>
      <c r="BB1248">
        <v>3</v>
      </c>
      <c r="BC1248">
        <v>7</v>
      </c>
      <c r="BD1248">
        <v>7</v>
      </c>
      <c r="BF1248">
        <v>6</v>
      </c>
      <c r="BG1248">
        <v>2</v>
      </c>
      <c r="BI1248">
        <v>6</v>
      </c>
      <c r="BJ1248">
        <v>2</v>
      </c>
      <c r="BK1248">
        <v>6</v>
      </c>
      <c r="BL1248">
        <v>7</v>
      </c>
      <c r="BN1248" s="33">
        <v>7</v>
      </c>
      <c r="BO1248">
        <v>7</v>
      </c>
      <c r="BP1248">
        <v>4</v>
      </c>
      <c r="BQ1248">
        <v>1</v>
      </c>
      <c r="BR1248" s="33">
        <v>2</v>
      </c>
      <c r="BS1248">
        <v>2</v>
      </c>
      <c r="BU1248" s="33">
        <v>7</v>
      </c>
      <c r="BV1248">
        <v>5</v>
      </c>
      <c r="BW1248" t="s">
        <v>176</v>
      </c>
      <c r="BX1248">
        <v>0</v>
      </c>
      <c r="BY1248" t="s">
        <v>177</v>
      </c>
      <c r="BZ1248">
        <v>1</v>
      </c>
      <c r="CA1248">
        <v>3</v>
      </c>
      <c r="CB1248" t="s">
        <v>183</v>
      </c>
      <c r="CC1248">
        <v>3</v>
      </c>
      <c r="CD1248">
        <v>3</v>
      </c>
      <c r="CE1248">
        <v>2</v>
      </c>
      <c r="CF1248" s="33">
        <v>2</v>
      </c>
      <c r="CG1248" t="s">
        <v>188</v>
      </c>
      <c r="CH1248" t="s">
        <v>184</v>
      </c>
    </row>
    <row r="1249" spans="2:86">
      <c r="B1249">
        <v>1</v>
      </c>
      <c r="C1249">
        <v>5</v>
      </c>
      <c r="D1249">
        <v>5</v>
      </c>
      <c r="E1249">
        <v>3</v>
      </c>
      <c r="F1249">
        <v>5</v>
      </c>
      <c r="G1249">
        <v>2</v>
      </c>
      <c r="H1249">
        <v>4</v>
      </c>
      <c r="I1249">
        <v>6</v>
      </c>
      <c r="J1249">
        <v>5</v>
      </c>
      <c r="K1249">
        <v>1</v>
      </c>
      <c r="L1249">
        <v>3</v>
      </c>
      <c r="M1249">
        <v>3</v>
      </c>
      <c r="N1249">
        <v>6</v>
      </c>
      <c r="O1249">
        <v>1</v>
      </c>
      <c r="P1249">
        <v>3</v>
      </c>
      <c r="Q1249">
        <v>2</v>
      </c>
      <c r="R1249">
        <v>4</v>
      </c>
      <c r="S1249">
        <v>1</v>
      </c>
      <c r="T1249">
        <v>5</v>
      </c>
      <c r="U1249">
        <v>3</v>
      </c>
      <c r="V1249">
        <v>3</v>
      </c>
      <c r="W1249">
        <v>2</v>
      </c>
      <c r="X1249">
        <v>6</v>
      </c>
      <c r="Y1249">
        <v>3</v>
      </c>
      <c r="Z1249">
        <v>5</v>
      </c>
      <c r="AA1249">
        <v>1</v>
      </c>
      <c r="AB1249">
        <v>4</v>
      </c>
      <c r="AC1249">
        <v>6</v>
      </c>
      <c r="AD1249">
        <v>4</v>
      </c>
      <c r="AE1249">
        <v>6</v>
      </c>
      <c r="AF1249">
        <v>5</v>
      </c>
      <c r="AG1249">
        <v>3</v>
      </c>
      <c r="AH1249">
        <v>5</v>
      </c>
      <c r="AI1249">
        <v>6</v>
      </c>
      <c r="AJ1249">
        <v>6</v>
      </c>
      <c r="AK1249">
        <v>7</v>
      </c>
      <c r="AL1249">
        <v>2</v>
      </c>
      <c r="AM1249">
        <v>2</v>
      </c>
      <c r="AN1249">
        <v>2</v>
      </c>
      <c r="AO1249">
        <v>5</v>
      </c>
      <c r="AP1249">
        <v>2</v>
      </c>
      <c r="AQ1249">
        <v>2</v>
      </c>
      <c r="AR1249">
        <v>7</v>
      </c>
      <c r="AS1249">
        <v>7</v>
      </c>
      <c r="AT1249">
        <v>2</v>
      </c>
      <c r="AU1249">
        <v>1</v>
      </c>
      <c r="AV1249">
        <v>1</v>
      </c>
      <c r="AW1249">
        <v>1</v>
      </c>
      <c r="AX1249">
        <v>5</v>
      </c>
      <c r="AY1249">
        <v>4</v>
      </c>
      <c r="AZ1249">
        <v>7</v>
      </c>
      <c r="BA1249">
        <v>3</v>
      </c>
      <c r="BB1249">
        <v>7</v>
      </c>
      <c r="BC1249">
        <v>1</v>
      </c>
      <c r="BD1249">
        <v>4</v>
      </c>
      <c r="BE1249">
        <v>5</v>
      </c>
      <c r="BF1249">
        <v>3</v>
      </c>
      <c r="BG1249">
        <v>4</v>
      </c>
      <c r="BH1249">
        <v>4</v>
      </c>
      <c r="BI1249">
        <v>7</v>
      </c>
      <c r="BJ1249">
        <v>5</v>
      </c>
      <c r="BK1249">
        <v>4</v>
      </c>
      <c r="BL1249">
        <v>2</v>
      </c>
      <c r="BM1249">
        <v>7</v>
      </c>
      <c r="BN1249">
        <v>1</v>
      </c>
      <c r="BO1249">
        <v>5</v>
      </c>
      <c r="BP1249">
        <v>2</v>
      </c>
      <c r="BQ1249">
        <v>1</v>
      </c>
      <c r="BR1249">
        <v>5</v>
      </c>
      <c r="BS1249">
        <v>3</v>
      </c>
      <c r="BT1249">
        <v>5</v>
      </c>
      <c r="BU1249">
        <v>5</v>
      </c>
      <c r="BV1249">
        <v>5</v>
      </c>
      <c r="BW1249" t="s">
        <v>196</v>
      </c>
      <c r="BX1249">
        <v>2</v>
      </c>
      <c r="BY1249" t="s">
        <v>176</v>
      </c>
      <c r="BZ1249">
        <v>9</v>
      </c>
      <c r="CA1249">
        <v>3</v>
      </c>
      <c r="CB1249" t="s">
        <v>191</v>
      </c>
      <c r="CC1249">
        <v>1</v>
      </c>
      <c r="CD1249">
        <v>4</v>
      </c>
      <c r="CE1249">
        <v>1</v>
      </c>
      <c r="CF1249">
        <v>2</v>
      </c>
      <c r="CG1249" t="s">
        <v>179</v>
      </c>
      <c r="CH1249" t="s">
        <v>199</v>
      </c>
    </row>
    <row r="1250" spans="2:86">
      <c r="B1250">
        <v>1</v>
      </c>
      <c r="C1250">
        <v>7</v>
      </c>
      <c r="D1250">
        <v>3</v>
      </c>
      <c r="E1250">
        <v>4</v>
      </c>
      <c r="G1250">
        <v>3</v>
      </c>
      <c r="H1250">
        <v>7</v>
      </c>
      <c r="I1250">
        <v>3</v>
      </c>
      <c r="J1250">
        <v>5</v>
      </c>
      <c r="K1250">
        <v>6</v>
      </c>
      <c r="M1250">
        <v>1</v>
      </c>
      <c r="N1250">
        <v>3</v>
      </c>
      <c r="O1250">
        <v>4</v>
      </c>
      <c r="P1250">
        <v>2</v>
      </c>
      <c r="R1250">
        <v>2</v>
      </c>
      <c r="S1250">
        <v>1</v>
      </c>
      <c r="U1250">
        <v>7</v>
      </c>
      <c r="V1250">
        <v>7</v>
      </c>
      <c r="W1250">
        <v>4</v>
      </c>
      <c r="Y1250">
        <v>7</v>
      </c>
      <c r="Z1250">
        <v>1</v>
      </c>
      <c r="AA1250">
        <v>2</v>
      </c>
      <c r="AB1250">
        <v>2</v>
      </c>
      <c r="AC1250">
        <v>7</v>
      </c>
      <c r="AD1250">
        <v>2</v>
      </c>
      <c r="AE1250">
        <v>6</v>
      </c>
      <c r="AF1250">
        <v>4</v>
      </c>
      <c r="AG1250">
        <v>6</v>
      </c>
      <c r="AH1250">
        <v>6</v>
      </c>
      <c r="AK1250">
        <v>5</v>
      </c>
      <c r="AL1250">
        <v>7</v>
      </c>
      <c r="AN1250">
        <v>7</v>
      </c>
      <c r="AO1250">
        <v>3</v>
      </c>
      <c r="AP1250">
        <v>1</v>
      </c>
      <c r="AQ1250">
        <v>6</v>
      </c>
      <c r="AR1250">
        <v>7</v>
      </c>
      <c r="AT1250">
        <v>2</v>
      </c>
      <c r="AU1250">
        <v>5</v>
      </c>
      <c r="AV1250">
        <v>6</v>
      </c>
      <c r="AX1250">
        <v>3</v>
      </c>
      <c r="AY1250">
        <v>3</v>
      </c>
      <c r="AZ1250">
        <v>3</v>
      </c>
      <c r="BB1250">
        <v>5</v>
      </c>
      <c r="BC1250">
        <v>3</v>
      </c>
      <c r="BD1250">
        <v>1</v>
      </c>
      <c r="BE1250">
        <v>6</v>
      </c>
      <c r="BF1250">
        <v>4</v>
      </c>
      <c r="BG1250">
        <v>5</v>
      </c>
      <c r="BI1250">
        <v>3</v>
      </c>
      <c r="BJ1250">
        <v>7</v>
      </c>
      <c r="BK1250">
        <v>3</v>
      </c>
      <c r="BL1250">
        <v>4</v>
      </c>
      <c r="BN1250" s="33">
        <v>4</v>
      </c>
      <c r="BO1250">
        <v>5</v>
      </c>
      <c r="BP1250">
        <v>1</v>
      </c>
      <c r="BQ1250">
        <v>4</v>
      </c>
      <c r="BR1250" s="33">
        <v>5</v>
      </c>
      <c r="BS1250">
        <v>3</v>
      </c>
      <c r="BU1250" s="33">
        <v>3</v>
      </c>
      <c r="BV1250">
        <v>4</v>
      </c>
      <c r="BW1250" t="s">
        <v>196</v>
      </c>
      <c r="BX1250">
        <v>3</v>
      </c>
      <c r="BY1250" t="s">
        <v>177</v>
      </c>
      <c r="BZ1250">
        <v>1</v>
      </c>
      <c r="CA1250">
        <v>3</v>
      </c>
      <c r="CB1250" t="s">
        <v>191</v>
      </c>
      <c r="CC1250">
        <v>3</v>
      </c>
      <c r="CD1250">
        <v>4</v>
      </c>
      <c r="CE1250">
        <v>1</v>
      </c>
      <c r="CF1250">
        <v>5</v>
      </c>
      <c r="CG1250" t="s">
        <v>188</v>
      </c>
      <c r="CH1250" t="s">
        <v>189</v>
      </c>
    </row>
    <row r="1251" spans="2:86">
      <c r="B1251">
        <v>1</v>
      </c>
      <c r="C1251">
        <v>2</v>
      </c>
      <c r="D1251">
        <v>3</v>
      </c>
      <c r="E1251">
        <v>7</v>
      </c>
      <c r="G1251">
        <v>7</v>
      </c>
      <c r="H1251">
        <v>6</v>
      </c>
      <c r="I1251">
        <v>1</v>
      </c>
      <c r="J1251">
        <v>4</v>
      </c>
      <c r="K1251">
        <v>6</v>
      </c>
      <c r="M1251">
        <v>7</v>
      </c>
      <c r="N1251">
        <v>1</v>
      </c>
      <c r="O1251">
        <v>5</v>
      </c>
      <c r="P1251">
        <v>7</v>
      </c>
      <c r="R1251">
        <v>6</v>
      </c>
      <c r="S1251">
        <v>4</v>
      </c>
      <c r="U1251">
        <v>4</v>
      </c>
      <c r="V1251">
        <v>6</v>
      </c>
      <c r="W1251">
        <v>1</v>
      </c>
      <c r="Y1251">
        <v>5</v>
      </c>
      <c r="Z1251">
        <v>2</v>
      </c>
      <c r="AA1251">
        <v>2</v>
      </c>
      <c r="AB1251">
        <v>1</v>
      </c>
      <c r="AC1251">
        <v>5</v>
      </c>
      <c r="AD1251">
        <v>3</v>
      </c>
      <c r="AE1251">
        <v>5</v>
      </c>
      <c r="AF1251">
        <v>4</v>
      </c>
      <c r="AG1251">
        <v>4</v>
      </c>
      <c r="AH1251">
        <v>4</v>
      </c>
      <c r="AK1251">
        <v>7</v>
      </c>
      <c r="AL1251">
        <v>4</v>
      </c>
      <c r="AN1251">
        <v>4</v>
      </c>
      <c r="AO1251">
        <v>6</v>
      </c>
      <c r="AP1251">
        <v>5</v>
      </c>
      <c r="AQ1251">
        <v>5</v>
      </c>
      <c r="AR1251">
        <v>3</v>
      </c>
      <c r="AT1251">
        <v>2</v>
      </c>
      <c r="AU1251">
        <v>6</v>
      </c>
      <c r="AV1251">
        <v>3</v>
      </c>
      <c r="AX1251">
        <v>7</v>
      </c>
      <c r="AY1251">
        <v>1</v>
      </c>
      <c r="AZ1251">
        <v>6</v>
      </c>
      <c r="BB1251">
        <v>1</v>
      </c>
      <c r="BC1251">
        <v>1</v>
      </c>
      <c r="BD1251">
        <v>1</v>
      </c>
      <c r="BE1251">
        <v>3</v>
      </c>
      <c r="BF1251">
        <v>3</v>
      </c>
      <c r="BG1251">
        <v>7</v>
      </c>
      <c r="BI1251">
        <v>5</v>
      </c>
      <c r="BJ1251">
        <v>3</v>
      </c>
      <c r="BK1251">
        <v>1</v>
      </c>
      <c r="BL1251">
        <v>3</v>
      </c>
      <c r="BN1251" s="33">
        <v>2</v>
      </c>
      <c r="BO1251">
        <v>6</v>
      </c>
      <c r="BP1251">
        <v>3</v>
      </c>
      <c r="BQ1251">
        <v>4</v>
      </c>
      <c r="BR1251" s="33">
        <v>2</v>
      </c>
      <c r="BS1251">
        <v>6</v>
      </c>
      <c r="BU1251" s="33">
        <v>3</v>
      </c>
      <c r="BV1251">
        <v>3</v>
      </c>
      <c r="BW1251" t="s">
        <v>185</v>
      </c>
      <c r="BX1251">
        <v>3</v>
      </c>
      <c r="BY1251" t="s">
        <v>176</v>
      </c>
      <c r="BZ1251">
        <v>4</v>
      </c>
      <c r="CA1251">
        <v>6</v>
      </c>
      <c r="CB1251" t="s">
        <v>186</v>
      </c>
      <c r="CC1251">
        <v>2</v>
      </c>
      <c r="CD1251">
        <v>5</v>
      </c>
      <c r="CE1251">
        <v>2</v>
      </c>
      <c r="CF1251">
        <v>2</v>
      </c>
      <c r="CG1251" t="s">
        <v>188</v>
      </c>
      <c r="CH1251" t="s">
        <v>184</v>
      </c>
    </row>
    <row r="1252" spans="2:86">
      <c r="B1252">
        <v>2</v>
      </c>
      <c r="C1252">
        <v>3</v>
      </c>
      <c r="D1252">
        <v>6</v>
      </c>
      <c r="E1252">
        <v>5</v>
      </c>
      <c r="G1252">
        <v>3</v>
      </c>
      <c r="H1252">
        <v>4</v>
      </c>
      <c r="I1252">
        <v>7</v>
      </c>
      <c r="J1252">
        <v>5</v>
      </c>
      <c r="K1252">
        <v>5</v>
      </c>
      <c r="M1252">
        <v>1</v>
      </c>
      <c r="N1252">
        <v>6</v>
      </c>
      <c r="O1252">
        <v>2</v>
      </c>
      <c r="P1252">
        <v>1</v>
      </c>
      <c r="R1252">
        <v>2</v>
      </c>
      <c r="S1252">
        <v>2</v>
      </c>
      <c r="U1252">
        <v>2</v>
      </c>
      <c r="V1252">
        <v>7</v>
      </c>
      <c r="W1252">
        <v>1</v>
      </c>
      <c r="Y1252">
        <v>7</v>
      </c>
      <c r="Z1252">
        <v>5</v>
      </c>
      <c r="AA1252">
        <v>4</v>
      </c>
      <c r="AB1252">
        <v>4</v>
      </c>
      <c r="AC1252">
        <v>7</v>
      </c>
      <c r="AD1252">
        <v>3</v>
      </c>
      <c r="AE1252">
        <v>3</v>
      </c>
      <c r="AF1252">
        <v>2</v>
      </c>
      <c r="AG1252">
        <v>2</v>
      </c>
      <c r="AH1252">
        <v>5</v>
      </c>
      <c r="AK1252">
        <v>6</v>
      </c>
      <c r="AL1252">
        <v>1</v>
      </c>
      <c r="AN1252">
        <v>6</v>
      </c>
      <c r="AO1252">
        <v>7</v>
      </c>
      <c r="AP1252">
        <v>7</v>
      </c>
      <c r="AQ1252">
        <v>5</v>
      </c>
      <c r="AR1252">
        <v>2</v>
      </c>
      <c r="AT1252">
        <v>7</v>
      </c>
      <c r="AU1252">
        <v>4</v>
      </c>
      <c r="AV1252">
        <v>3</v>
      </c>
      <c r="AX1252">
        <v>3</v>
      </c>
      <c r="AY1252">
        <v>5</v>
      </c>
      <c r="AZ1252">
        <v>5</v>
      </c>
      <c r="BB1252">
        <v>7</v>
      </c>
      <c r="BC1252">
        <v>1</v>
      </c>
      <c r="BD1252">
        <v>1</v>
      </c>
      <c r="BE1252">
        <v>1</v>
      </c>
      <c r="BF1252">
        <v>7</v>
      </c>
      <c r="BG1252" s="33">
        <v>6</v>
      </c>
      <c r="BI1252">
        <v>6</v>
      </c>
      <c r="BJ1252">
        <v>5</v>
      </c>
      <c r="BK1252">
        <v>3</v>
      </c>
      <c r="BL1252">
        <v>5</v>
      </c>
      <c r="BN1252" s="33">
        <v>5</v>
      </c>
      <c r="BO1252">
        <v>1</v>
      </c>
      <c r="BP1252" s="33">
        <v>3</v>
      </c>
      <c r="BQ1252">
        <v>1</v>
      </c>
      <c r="BR1252" s="33">
        <v>3</v>
      </c>
      <c r="BS1252">
        <v>7</v>
      </c>
      <c r="BU1252" s="33">
        <v>5</v>
      </c>
      <c r="BV1252">
        <v>6</v>
      </c>
      <c r="BW1252" t="s">
        <v>176</v>
      </c>
      <c r="BX1252">
        <v>0</v>
      </c>
      <c r="BY1252" t="s">
        <v>177</v>
      </c>
      <c r="BZ1252">
        <v>1</v>
      </c>
      <c r="CA1252">
        <v>3</v>
      </c>
      <c r="CB1252" t="s">
        <v>183</v>
      </c>
      <c r="CC1252">
        <v>4</v>
      </c>
      <c r="CD1252">
        <v>6</v>
      </c>
      <c r="CE1252">
        <v>1</v>
      </c>
      <c r="CF1252">
        <v>2</v>
      </c>
      <c r="CG1252" t="s">
        <v>188</v>
      </c>
      <c r="CH1252" t="s">
        <v>197</v>
      </c>
    </row>
    <row r="1253" spans="2:86">
      <c r="B1253">
        <v>1</v>
      </c>
      <c r="C1253">
        <v>3</v>
      </c>
      <c r="D1253">
        <v>3</v>
      </c>
      <c r="E1253">
        <v>2</v>
      </c>
      <c r="G1253">
        <v>4</v>
      </c>
      <c r="H1253">
        <v>7</v>
      </c>
      <c r="I1253">
        <v>1</v>
      </c>
      <c r="J1253">
        <v>4</v>
      </c>
      <c r="K1253">
        <v>6</v>
      </c>
      <c r="M1253">
        <v>5</v>
      </c>
      <c r="N1253">
        <v>5</v>
      </c>
      <c r="O1253">
        <v>4</v>
      </c>
      <c r="P1253">
        <v>6</v>
      </c>
      <c r="R1253">
        <v>1</v>
      </c>
      <c r="S1253">
        <v>4</v>
      </c>
      <c r="U1253">
        <v>4</v>
      </c>
      <c r="V1253">
        <v>6</v>
      </c>
      <c r="W1253">
        <v>2</v>
      </c>
      <c r="Y1253">
        <v>6</v>
      </c>
      <c r="Z1253">
        <v>7</v>
      </c>
      <c r="AA1253">
        <v>3</v>
      </c>
      <c r="AB1253">
        <v>3</v>
      </c>
      <c r="AC1253">
        <v>5</v>
      </c>
      <c r="AD1253">
        <v>3</v>
      </c>
      <c r="AE1253">
        <v>1</v>
      </c>
      <c r="AF1253">
        <v>6</v>
      </c>
      <c r="AG1253">
        <v>3</v>
      </c>
      <c r="AH1253">
        <v>3</v>
      </c>
      <c r="AK1253">
        <v>1</v>
      </c>
      <c r="AL1253">
        <v>2</v>
      </c>
      <c r="AN1253">
        <v>4</v>
      </c>
      <c r="AO1253">
        <v>6</v>
      </c>
      <c r="AP1253">
        <v>2</v>
      </c>
      <c r="AQ1253">
        <v>5</v>
      </c>
      <c r="AR1253">
        <v>3</v>
      </c>
      <c r="AT1253">
        <v>5</v>
      </c>
      <c r="AU1253">
        <v>5</v>
      </c>
      <c r="AV1253">
        <v>5</v>
      </c>
      <c r="AX1253">
        <v>5</v>
      </c>
      <c r="AY1253">
        <v>1</v>
      </c>
      <c r="AZ1253">
        <v>6</v>
      </c>
      <c r="BB1253">
        <v>4</v>
      </c>
      <c r="BC1253">
        <v>6</v>
      </c>
      <c r="BD1253">
        <v>2</v>
      </c>
      <c r="BE1253">
        <v>1</v>
      </c>
      <c r="BF1253">
        <v>2</v>
      </c>
      <c r="BG1253">
        <v>2</v>
      </c>
      <c r="BI1253">
        <v>3</v>
      </c>
      <c r="BJ1253">
        <v>6</v>
      </c>
      <c r="BK1253">
        <v>1</v>
      </c>
      <c r="BL1253">
        <v>4</v>
      </c>
      <c r="BN1253" s="33">
        <v>6</v>
      </c>
      <c r="BO1253">
        <v>3</v>
      </c>
      <c r="BP1253">
        <v>3</v>
      </c>
      <c r="BQ1253">
        <v>2</v>
      </c>
      <c r="BR1253" s="33">
        <v>2</v>
      </c>
      <c r="BS1253">
        <v>6</v>
      </c>
      <c r="BU1253" s="33">
        <v>5</v>
      </c>
      <c r="BV1253">
        <v>3</v>
      </c>
      <c r="BW1253" t="s">
        <v>185</v>
      </c>
      <c r="BX1253">
        <v>5</v>
      </c>
      <c r="BY1253" t="s">
        <v>182</v>
      </c>
      <c r="BZ1253">
        <v>0</v>
      </c>
      <c r="CA1253">
        <v>6</v>
      </c>
      <c r="CB1253" t="s">
        <v>186</v>
      </c>
      <c r="CC1253">
        <v>4</v>
      </c>
      <c r="CD1253">
        <v>2</v>
      </c>
      <c r="CE1253">
        <v>1</v>
      </c>
      <c r="CF1253">
        <v>4</v>
      </c>
      <c r="CG1253" t="s">
        <v>179</v>
      </c>
      <c r="CH1253" t="s">
        <v>184</v>
      </c>
    </row>
    <row r="1254" spans="2:86">
      <c r="B1254" s="32">
        <v>2</v>
      </c>
      <c r="C1254">
        <v>3</v>
      </c>
      <c r="D1254">
        <v>6</v>
      </c>
      <c r="E1254">
        <v>6</v>
      </c>
      <c r="G1254">
        <v>4</v>
      </c>
      <c r="H1254">
        <v>4</v>
      </c>
      <c r="I1254">
        <v>6</v>
      </c>
      <c r="J1254">
        <v>2</v>
      </c>
      <c r="K1254">
        <v>5</v>
      </c>
      <c r="M1254">
        <v>2</v>
      </c>
      <c r="N1254">
        <v>5</v>
      </c>
      <c r="O1254">
        <v>1</v>
      </c>
      <c r="P1254">
        <v>1</v>
      </c>
      <c r="R1254">
        <v>2</v>
      </c>
      <c r="S1254">
        <v>2</v>
      </c>
      <c r="U1254">
        <v>2</v>
      </c>
      <c r="V1254">
        <v>6</v>
      </c>
      <c r="W1254">
        <v>1</v>
      </c>
      <c r="Y1254">
        <v>7</v>
      </c>
      <c r="Z1254">
        <v>3</v>
      </c>
      <c r="AA1254">
        <v>2</v>
      </c>
      <c r="AB1254">
        <v>2</v>
      </c>
      <c r="AC1254">
        <v>5</v>
      </c>
      <c r="AD1254">
        <v>4</v>
      </c>
      <c r="AE1254">
        <v>4</v>
      </c>
      <c r="AF1254">
        <v>1</v>
      </c>
      <c r="AG1254">
        <v>2</v>
      </c>
      <c r="AH1254">
        <v>2</v>
      </c>
      <c r="AK1254">
        <v>3</v>
      </c>
      <c r="AL1254">
        <v>7</v>
      </c>
      <c r="AN1254">
        <v>6</v>
      </c>
      <c r="AO1254">
        <v>6</v>
      </c>
      <c r="AP1254">
        <v>6</v>
      </c>
      <c r="AQ1254">
        <v>5</v>
      </c>
      <c r="AR1254">
        <v>3</v>
      </c>
      <c r="AT1254">
        <v>5</v>
      </c>
      <c r="AU1254">
        <v>4</v>
      </c>
      <c r="AV1254">
        <v>4</v>
      </c>
      <c r="AX1254">
        <v>3</v>
      </c>
      <c r="AY1254">
        <v>6</v>
      </c>
      <c r="AZ1254">
        <v>6</v>
      </c>
      <c r="BB1254">
        <v>6</v>
      </c>
      <c r="BC1254">
        <v>4</v>
      </c>
      <c r="BD1254">
        <v>5</v>
      </c>
      <c r="BE1254">
        <v>6</v>
      </c>
      <c r="BF1254">
        <v>5</v>
      </c>
      <c r="BG1254">
        <v>3</v>
      </c>
      <c r="BI1254">
        <v>4</v>
      </c>
      <c r="BJ1254">
        <v>7</v>
      </c>
      <c r="BK1254">
        <v>7</v>
      </c>
      <c r="BL1254">
        <v>7</v>
      </c>
      <c r="BN1254" s="33">
        <v>7</v>
      </c>
      <c r="BO1254">
        <v>3</v>
      </c>
      <c r="BP1254">
        <v>2</v>
      </c>
      <c r="BQ1254">
        <v>1</v>
      </c>
      <c r="BR1254" s="33">
        <v>1</v>
      </c>
      <c r="BS1254">
        <v>1</v>
      </c>
      <c r="BU1254" s="33">
        <v>4</v>
      </c>
      <c r="BV1254">
        <v>5</v>
      </c>
      <c r="BW1254" t="s">
        <v>176</v>
      </c>
      <c r="BX1254">
        <v>1</v>
      </c>
      <c r="BY1254" t="s">
        <v>176</v>
      </c>
      <c r="BZ1254">
        <v>1</v>
      </c>
      <c r="CA1254">
        <v>4</v>
      </c>
      <c r="CB1254" t="s">
        <v>183</v>
      </c>
      <c r="CC1254">
        <v>6</v>
      </c>
      <c r="CD1254">
        <v>3</v>
      </c>
      <c r="CE1254">
        <v>2</v>
      </c>
      <c r="CF1254">
        <v>2</v>
      </c>
      <c r="CG1254" t="s">
        <v>188</v>
      </c>
      <c r="CH1254" s="60" t="s">
        <v>193</v>
      </c>
    </row>
    <row r="1255" spans="2:86">
      <c r="B1255">
        <v>4</v>
      </c>
      <c r="C1255">
        <v>5</v>
      </c>
      <c r="D1255">
        <v>5</v>
      </c>
      <c r="E1255">
        <v>4</v>
      </c>
      <c r="G1255">
        <v>3</v>
      </c>
      <c r="H1255">
        <v>1</v>
      </c>
      <c r="I1255">
        <v>1</v>
      </c>
      <c r="J1255">
        <v>7</v>
      </c>
      <c r="K1255">
        <v>1</v>
      </c>
      <c r="M1255">
        <v>2</v>
      </c>
      <c r="N1255">
        <v>1</v>
      </c>
      <c r="O1255">
        <v>2</v>
      </c>
      <c r="P1255">
        <v>2</v>
      </c>
      <c r="R1255">
        <v>5</v>
      </c>
      <c r="S1255">
        <v>2</v>
      </c>
      <c r="U1255">
        <v>2</v>
      </c>
      <c r="V1255">
        <v>3</v>
      </c>
      <c r="W1255">
        <v>2</v>
      </c>
      <c r="Y1255">
        <v>3</v>
      </c>
      <c r="Z1255">
        <v>2</v>
      </c>
      <c r="AA1255">
        <v>7</v>
      </c>
      <c r="AB1255">
        <v>7</v>
      </c>
      <c r="AC1255">
        <v>2</v>
      </c>
      <c r="AD1255">
        <v>3</v>
      </c>
      <c r="AE1255">
        <v>1</v>
      </c>
      <c r="AF1255">
        <v>1</v>
      </c>
      <c r="AG1255">
        <v>3</v>
      </c>
      <c r="AH1255">
        <v>4</v>
      </c>
      <c r="AK1255">
        <v>4</v>
      </c>
      <c r="AL1255">
        <v>3</v>
      </c>
      <c r="AN1255">
        <v>7</v>
      </c>
      <c r="AO1255">
        <v>3</v>
      </c>
      <c r="AP1255">
        <v>1</v>
      </c>
      <c r="AQ1255">
        <v>2</v>
      </c>
      <c r="AR1255">
        <v>2</v>
      </c>
      <c r="AT1255">
        <v>7</v>
      </c>
      <c r="AU1255">
        <v>2</v>
      </c>
      <c r="AV1255">
        <v>3</v>
      </c>
      <c r="AX1255">
        <v>4</v>
      </c>
      <c r="AY1255">
        <v>2</v>
      </c>
      <c r="AZ1255">
        <v>7</v>
      </c>
      <c r="BB1255">
        <v>4</v>
      </c>
      <c r="BC1255">
        <v>2</v>
      </c>
      <c r="BD1255">
        <v>3</v>
      </c>
      <c r="BE1255">
        <v>2</v>
      </c>
      <c r="BF1255">
        <v>3</v>
      </c>
      <c r="BG1255">
        <v>2</v>
      </c>
      <c r="BI1255">
        <v>5</v>
      </c>
      <c r="BJ1255">
        <v>3</v>
      </c>
      <c r="BK1255">
        <v>1</v>
      </c>
      <c r="BL1255">
        <v>3</v>
      </c>
      <c r="BN1255" s="33">
        <v>6</v>
      </c>
      <c r="BO1255">
        <v>6</v>
      </c>
      <c r="BP1255">
        <v>7</v>
      </c>
      <c r="BQ1255">
        <v>7</v>
      </c>
      <c r="BR1255" s="33">
        <v>1</v>
      </c>
      <c r="BS1255">
        <v>6</v>
      </c>
      <c r="BU1255" s="33">
        <v>6</v>
      </c>
      <c r="BV1255">
        <v>3</v>
      </c>
      <c r="BW1255" t="s">
        <v>190</v>
      </c>
      <c r="BX1255">
        <v>1</v>
      </c>
      <c r="BY1255" t="s">
        <v>182</v>
      </c>
      <c r="BZ1255">
        <v>1</v>
      </c>
      <c r="CA1255">
        <v>1</v>
      </c>
      <c r="CB1255" t="s">
        <v>194</v>
      </c>
      <c r="CC1255">
        <v>6</v>
      </c>
      <c r="CD1255">
        <v>2</v>
      </c>
      <c r="CE1255">
        <v>2</v>
      </c>
      <c r="CF1255">
        <v>4</v>
      </c>
      <c r="CG1255" t="s">
        <v>179</v>
      </c>
      <c r="CH1255" s="60" t="s">
        <v>193</v>
      </c>
    </row>
    <row r="1256" spans="2:86">
      <c r="B1256">
        <v>1</v>
      </c>
      <c r="C1256">
        <v>3</v>
      </c>
      <c r="D1256">
        <v>6</v>
      </c>
      <c r="E1256">
        <v>5</v>
      </c>
      <c r="G1256">
        <v>6</v>
      </c>
      <c r="H1256">
        <v>4</v>
      </c>
      <c r="I1256">
        <v>7</v>
      </c>
      <c r="J1256">
        <v>4</v>
      </c>
      <c r="K1256">
        <v>5</v>
      </c>
      <c r="M1256">
        <v>2</v>
      </c>
      <c r="N1256">
        <v>7</v>
      </c>
      <c r="O1256">
        <v>2</v>
      </c>
      <c r="P1256">
        <v>1</v>
      </c>
      <c r="R1256">
        <v>2</v>
      </c>
      <c r="S1256">
        <v>2</v>
      </c>
      <c r="U1256">
        <v>2</v>
      </c>
      <c r="V1256">
        <v>7</v>
      </c>
      <c r="W1256">
        <v>2</v>
      </c>
      <c r="Y1256">
        <v>7</v>
      </c>
      <c r="Z1256">
        <v>4</v>
      </c>
      <c r="AA1256">
        <v>3</v>
      </c>
      <c r="AB1256">
        <v>3</v>
      </c>
      <c r="AC1256">
        <v>6</v>
      </c>
      <c r="AD1256">
        <v>2</v>
      </c>
      <c r="AE1256">
        <v>2</v>
      </c>
      <c r="AF1256">
        <v>1</v>
      </c>
      <c r="AG1256">
        <v>2</v>
      </c>
      <c r="AH1256">
        <v>3</v>
      </c>
      <c r="AK1256">
        <v>6</v>
      </c>
      <c r="AL1256">
        <v>1</v>
      </c>
      <c r="AN1256">
        <v>1</v>
      </c>
      <c r="AO1256">
        <v>7</v>
      </c>
      <c r="AP1256">
        <v>1</v>
      </c>
      <c r="AQ1256">
        <v>6</v>
      </c>
      <c r="AR1256">
        <v>3</v>
      </c>
      <c r="AT1256">
        <v>7</v>
      </c>
      <c r="AU1256">
        <v>4</v>
      </c>
      <c r="AV1256">
        <v>6</v>
      </c>
      <c r="AX1256">
        <v>6</v>
      </c>
      <c r="AY1256">
        <v>5</v>
      </c>
      <c r="AZ1256">
        <v>5</v>
      </c>
      <c r="BB1256">
        <v>6</v>
      </c>
      <c r="BC1256">
        <v>3</v>
      </c>
      <c r="BD1256">
        <v>2</v>
      </c>
      <c r="BE1256">
        <v>7</v>
      </c>
      <c r="BF1256">
        <v>7</v>
      </c>
      <c r="BG1256">
        <v>5</v>
      </c>
      <c r="BI1256">
        <v>4</v>
      </c>
      <c r="BJ1256">
        <v>5</v>
      </c>
      <c r="BK1256">
        <v>2</v>
      </c>
      <c r="BL1256">
        <v>2</v>
      </c>
      <c r="BN1256" s="33">
        <v>3</v>
      </c>
      <c r="BO1256">
        <v>1</v>
      </c>
      <c r="BP1256">
        <v>4</v>
      </c>
      <c r="BQ1256">
        <v>5</v>
      </c>
      <c r="BR1256" s="33">
        <v>2</v>
      </c>
      <c r="BS1256">
        <v>1</v>
      </c>
      <c r="BU1256" s="33">
        <v>1</v>
      </c>
      <c r="BV1256">
        <v>5</v>
      </c>
      <c r="BW1256" t="s">
        <v>176</v>
      </c>
      <c r="BX1256">
        <v>1</v>
      </c>
      <c r="BY1256" t="s">
        <v>177</v>
      </c>
      <c r="BZ1256">
        <v>1</v>
      </c>
      <c r="CA1256">
        <v>3</v>
      </c>
      <c r="CB1256" t="s">
        <v>183</v>
      </c>
      <c r="CC1256">
        <v>5</v>
      </c>
      <c r="CD1256">
        <v>5</v>
      </c>
      <c r="CE1256">
        <v>1</v>
      </c>
      <c r="CF1256">
        <v>1</v>
      </c>
      <c r="CG1256" t="s">
        <v>188</v>
      </c>
      <c r="CH1256" t="s">
        <v>197</v>
      </c>
    </row>
    <row r="1257" spans="2:86">
      <c r="B1257">
        <v>4</v>
      </c>
      <c r="C1257">
        <v>2</v>
      </c>
      <c r="D1257">
        <v>2</v>
      </c>
      <c r="E1257">
        <v>6</v>
      </c>
      <c r="G1257">
        <v>1</v>
      </c>
      <c r="H1257">
        <v>2</v>
      </c>
      <c r="I1257">
        <v>2</v>
      </c>
      <c r="J1257">
        <v>5</v>
      </c>
      <c r="K1257">
        <v>2</v>
      </c>
      <c r="M1257">
        <v>2</v>
      </c>
      <c r="N1257">
        <v>1</v>
      </c>
      <c r="O1257">
        <v>2</v>
      </c>
      <c r="P1257">
        <v>2</v>
      </c>
      <c r="R1257">
        <v>7</v>
      </c>
      <c r="S1257">
        <v>1</v>
      </c>
      <c r="U1257">
        <v>7</v>
      </c>
      <c r="V1257">
        <v>3</v>
      </c>
      <c r="W1257">
        <v>4</v>
      </c>
      <c r="Y1257">
        <v>2</v>
      </c>
      <c r="Z1257">
        <v>3</v>
      </c>
      <c r="AA1257">
        <v>7</v>
      </c>
      <c r="AB1257">
        <v>7</v>
      </c>
      <c r="AC1257">
        <v>1</v>
      </c>
      <c r="AD1257">
        <v>5</v>
      </c>
      <c r="AE1257">
        <v>2</v>
      </c>
      <c r="AF1257">
        <v>2</v>
      </c>
      <c r="AG1257">
        <v>6</v>
      </c>
      <c r="AH1257">
        <v>7</v>
      </c>
      <c r="AK1257">
        <v>2</v>
      </c>
      <c r="AL1257">
        <v>1</v>
      </c>
      <c r="AN1257">
        <v>3</v>
      </c>
      <c r="AO1257">
        <v>3</v>
      </c>
      <c r="AP1257">
        <v>2</v>
      </c>
      <c r="AQ1257">
        <v>2</v>
      </c>
      <c r="AR1257">
        <v>1</v>
      </c>
      <c r="AT1257">
        <v>6</v>
      </c>
      <c r="AU1257">
        <v>2</v>
      </c>
      <c r="AV1257">
        <v>2</v>
      </c>
      <c r="AX1257">
        <v>2</v>
      </c>
      <c r="AY1257">
        <v>2</v>
      </c>
      <c r="AZ1257">
        <v>5</v>
      </c>
      <c r="BB1257">
        <v>7</v>
      </c>
      <c r="BC1257">
        <v>2</v>
      </c>
      <c r="BD1257">
        <v>3</v>
      </c>
      <c r="BE1257">
        <v>1</v>
      </c>
      <c r="BF1257">
        <v>2</v>
      </c>
      <c r="BG1257">
        <v>7</v>
      </c>
      <c r="BI1257">
        <v>5</v>
      </c>
      <c r="BJ1257">
        <v>5</v>
      </c>
      <c r="BK1257">
        <v>7</v>
      </c>
      <c r="BL1257">
        <v>2</v>
      </c>
      <c r="BN1257" s="33">
        <v>4</v>
      </c>
      <c r="BO1257">
        <v>3</v>
      </c>
      <c r="BP1257">
        <v>7</v>
      </c>
      <c r="BQ1257">
        <v>1</v>
      </c>
      <c r="BR1257" s="33">
        <v>6</v>
      </c>
      <c r="BS1257">
        <v>4</v>
      </c>
      <c r="BU1257" s="33">
        <v>2</v>
      </c>
      <c r="BV1257">
        <v>5</v>
      </c>
      <c r="BW1257" t="s">
        <v>181</v>
      </c>
      <c r="BX1257">
        <v>2</v>
      </c>
      <c r="BY1257" t="s">
        <v>182</v>
      </c>
      <c r="BZ1257">
        <v>4</v>
      </c>
      <c r="CA1257">
        <v>2</v>
      </c>
      <c r="CB1257" t="s">
        <v>194</v>
      </c>
      <c r="CC1257">
        <v>1</v>
      </c>
      <c r="CD1257">
        <v>1</v>
      </c>
      <c r="CE1257">
        <v>1</v>
      </c>
      <c r="CF1257">
        <v>3</v>
      </c>
      <c r="CG1257" t="s">
        <v>179</v>
      </c>
      <c r="CH1257" s="60" t="s">
        <v>193</v>
      </c>
    </row>
    <row r="1258" spans="2:86">
      <c r="B1258">
        <v>2</v>
      </c>
      <c r="C1258">
        <v>2</v>
      </c>
      <c r="D1258">
        <v>1</v>
      </c>
      <c r="E1258">
        <v>2</v>
      </c>
      <c r="G1258">
        <v>1</v>
      </c>
      <c r="H1258">
        <v>7</v>
      </c>
      <c r="I1258">
        <v>1</v>
      </c>
      <c r="J1258">
        <v>4</v>
      </c>
      <c r="K1258">
        <v>7</v>
      </c>
      <c r="M1258">
        <v>6</v>
      </c>
      <c r="N1258">
        <v>5</v>
      </c>
      <c r="O1258">
        <v>4</v>
      </c>
      <c r="P1258">
        <v>6</v>
      </c>
      <c r="R1258">
        <v>4</v>
      </c>
      <c r="S1258">
        <v>4</v>
      </c>
      <c r="U1258">
        <v>3</v>
      </c>
      <c r="V1258">
        <v>4</v>
      </c>
      <c r="W1258">
        <v>1</v>
      </c>
      <c r="Y1258">
        <v>5</v>
      </c>
      <c r="Z1258">
        <v>4</v>
      </c>
      <c r="AA1258">
        <v>1</v>
      </c>
      <c r="AB1258">
        <v>1</v>
      </c>
      <c r="AC1258">
        <v>5</v>
      </c>
      <c r="AD1258">
        <v>6</v>
      </c>
      <c r="AE1258">
        <v>2</v>
      </c>
      <c r="AF1258">
        <v>4</v>
      </c>
      <c r="AG1258">
        <v>7</v>
      </c>
      <c r="AH1258">
        <v>3</v>
      </c>
      <c r="AK1258">
        <v>4</v>
      </c>
      <c r="AL1258">
        <v>4</v>
      </c>
      <c r="AN1258">
        <v>6</v>
      </c>
      <c r="AO1258">
        <v>2</v>
      </c>
      <c r="AP1258">
        <v>5</v>
      </c>
      <c r="AQ1258">
        <v>4</v>
      </c>
      <c r="AR1258">
        <v>3</v>
      </c>
      <c r="AT1258">
        <v>3</v>
      </c>
      <c r="AU1258">
        <v>6</v>
      </c>
      <c r="AV1258">
        <v>2</v>
      </c>
      <c r="AX1258">
        <v>4</v>
      </c>
      <c r="AY1258">
        <v>1</v>
      </c>
      <c r="AZ1258">
        <v>4</v>
      </c>
      <c r="BB1258">
        <v>1</v>
      </c>
      <c r="BC1258">
        <v>4</v>
      </c>
      <c r="BD1258">
        <v>5</v>
      </c>
      <c r="BE1258">
        <v>1</v>
      </c>
      <c r="BF1258">
        <v>4</v>
      </c>
      <c r="BG1258">
        <v>3</v>
      </c>
      <c r="BI1258">
        <v>1</v>
      </c>
      <c r="BJ1258">
        <v>3</v>
      </c>
      <c r="BK1258">
        <v>7</v>
      </c>
      <c r="BL1258">
        <v>2</v>
      </c>
      <c r="BN1258" s="33">
        <v>2</v>
      </c>
      <c r="BO1258">
        <v>3</v>
      </c>
      <c r="BP1258">
        <v>2</v>
      </c>
      <c r="BQ1258">
        <v>6</v>
      </c>
      <c r="BR1258" s="33">
        <v>3</v>
      </c>
      <c r="BS1258">
        <v>6</v>
      </c>
      <c r="BU1258" s="33">
        <v>3</v>
      </c>
      <c r="BV1258">
        <v>5</v>
      </c>
      <c r="BW1258" t="s">
        <v>181</v>
      </c>
      <c r="BX1258">
        <v>5</v>
      </c>
      <c r="BY1258" t="s">
        <v>182</v>
      </c>
      <c r="BZ1258">
        <v>1</v>
      </c>
      <c r="CA1258">
        <v>6</v>
      </c>
      <c r="CB1258" t="s">
        <v>200</v>
      </c>
      <c r="CC1258">
        <v>2</v>
      </c>
      <c r="CD1258">
        <v>1</v>
      </c>
      <c r="CE1258">
        <v>1</v>
      </c>
      <c r="CF1258">
        <v>1</v>
      </c>
      <c r="CG1258" t="s">
        <v>188</v>
      </c>
      <c r="CH1258" t="s">
        <v>189</v>
      </c>
    </row>
    <row r="1259" spans="2:86">
      <c r="B1259">
        <v>2</v>
      </c>
      <c r="C1259">
        <v>3</v>
      </c>
      <c r="D1259">
        <v>7</v>
      </c>
      <c r="E1259">
        <v>6</v>
      </c>
      <c r="G1259">
        <v>7</v>
      </c>
      <c r="H1259">
        <v>3</v>
      </c>
      <c r="I1259">
        <v>6</v>
      </c>
      <c r="J1259">
        <v>4</v>
      </c>
      <c r="K1259">
        <v>5</v>
      </c>
      <c r="M1259">
        <v>2</v>
      </c>
      <c r="N1259">
        <v>5</v>
      </c>
      <c r="O1259">
        <v>1</v>
      </c>
      <c r="P1259">
        <v>1</v>
      </c>
      <c r="R1259">
        <v>1</v>
      </c>
      <c r="S1259">
        <v>1</v>
      </c>
      <c r="U1259">
        <v>1</v>
      </c>
      <c r="V1259">
        <v>6</v>
      </c>
      <c r="W1259">
        <v>1</v>
      </c>
      <c r="Y1259">
        <v>7</v>
      </c>
      <c r="Z1259">
        <v>7</v>
      </c>
      <c r="AA1259">
        <v>3</v>
      </c>
      <c r="AB1259">
        <v>3</v>
      </c>
      <c r="AC1259">
        <v>7</v>
      </c>
      <c r="AD1259">
        <v>2</v>
      </c>
      <c r="AE1259">
        <v>2</v>
      </c>
      <c r="AF1259">
        <v>2</v>
      </c>
      <c r="AG1259">
        <v>1</v>
      </c>
      <c r="AH1259">
        <v>6</v>
      </c>
      <c r="AK1259">
        <v>4</v>
      </c>
      <c r="AL1259">
        <v>6</v>
      </c>
      <c r="AN1259">
        <v>7</v>
      </c>
      <c r="AO1259">
        <v>4</v>
      </c>
      <c r="AP1259">
        <v>1</v>
      </c>
      <c r="AQ1259">
        <v>6</v>
      </c>
      <c r="AR1259">
        <v>4</v>
      </c>
      <c r="AT1259">
        <v>5</v>
      </c>
      <c r="AU1259">
        <v>4</v>
      </c>
      <c r="AV1259">
        <v>5</v>
      </c>
      <c r="AX1259">
        <v>3</v>
      </c>
      <c r="AY1259">
        <v>6</v>
      </c>
      <c r="AZ1259">
        <v>3</v>
      </c>
      <c r="BB1259">
        <v>1</v>
      </c>
      <c r="BC1259">
        <v>5</v>
      </c>
      <c r="BD1259">
        <v>3</v>
      </c>
      <c r="BE1259">
        <v>2</v>
      </c>
      <c r="BF1259">
        <v>7</v>
      </c>
      <c r="BG1259">
        <v>6</v>
      </c>
      <c r="BI1259">
        <v>4</v>
      </c>
      <c r="BJ1259">
        <v>5</v>
      </c>
      <c r="BK1259">
        <v>5</v>
      </c>
      <c r="BL1259">
        <v>1</v>
      </c>
      <c r="BN1259" s="33">
        <v>3</v>
      </c>
      <c r="BO1259">
        <v>1</v>
      </c>
      <c r="BP1259">
        <v>4</v>
      </c>
      <c r="BQ1259">
        <v>1</v>
      </c>
      <c r="BR1259" s="33">
        <v>6</v>
      </c>
      <c r="BS1259">
        <v>2</v>
      </c>
      <c r="BU1259" s="33">
        <v>5</v>
      </c>
      <c r="BV1259">
        <v>6</v>
      </c>
      <c r="BW1259" t="s">
        <v>176</v>
      </c>
      <c r="BX1259">
        <v>0</v>
      </c>
      <c r="BY1259" t="s">
        <v>176</v>
      </c>
      <c r="BZ1259">
        <v>1</v>
      </c>
      <c r="CA1259">
        <v>3</v>
      </c>
      <c r="CB1259" t="s">
        <v>183</v>
      </c>
      <c r="CC1259">
        <v>5</v>
      </c>
      <c r="CD1259">
        <v>2</v>
      </c>
      <c r="CE1259">
        <v>2</v>
      </c>
      <c r="CF1259">
        <v>1</v>
      </c>
      <c r="CG1259" t="s">
        <v>188</v>
      </c>
      <c r="CH1259" t="s">
        <v>184</v>
      </c>
    </row>
    <row r="1260" spans="2:86">
      <c r="B1260">
        <v>1</v>
      </c>
      <c r="C1260">
        <v>7</v>
      </c>
      <c r="D1260">
        <v>5</v>
      </c>
      <c r="E1260">
        <v>7</v>
      </c>
      <c r="G1260">
        <v>6</v>
      </c>
      <c r="H1260">
        <v>3</v>
      </c>
      <c r="I1260">
        <v>7</v>
      </c>
      <c r="J1260">
        <v>4</v>
      </c>
      <c r="K1260">
        <v>5</v>
      </c>
      <c r="M1260">
        <v>2</v>
      </c>
      <c r="N1260">
        <v>7</v>
      </c>
      <c r="O1260">
        <v>2</v>
      </c>
      <c r="P1260">
        <v>1</v>
      </c>
      <c r="R1260">
        <v>1</v>
      </c>
      <c r="S1260">
        <v>1</v>
      </c>
      <c r="U1260">
        <v>1</v>
      </c>
      <c r="V1260">
        <v>7</v>
      </c>
      <c r="W1260">
        <v>2</v>
      </c>
      <c r="Y1260">
        <v>7</v>
      </c>
      <c r="Z1260">
        <v>6</v>
      </c>
      <c r="AA1260">
        <v>2</v>
      </c>
      <c r="AB1260">
        <v>2</v>
      </c>
      <c r="AC1260">
        <v>5</v>
      </c>
      <c r="AD1260">
        <v>5</v>
      </c>
      <c r="AE1260">
        <v>5</v>
      </c>
      <c r="AF1260">
        <v>2</v>
      </c>
      <c r="AG1260">
        <v>1</v>
      </c>
      <c r="AH1260">
        <v>6</v>
      </c>
      <c r="AK1260">
        <v>5</v>
      </c>
      <c r="AL1260">
        <v>5</v>
      </c>
      <c r="AN1260">
        <v>7</v>
      </c>
      <c r="AO1260">
        <v>4</v>
      </c>
      <c r="AP1260">
        <v>1</v>
      </c>
      <c r="AQ1260">
        <v>7</v>
      </c>
      <c r="AR1260">
        <v>3</v>
      </c>
      <c r="AT1260">
        <v>3</v>
      </c>
      <c r="AU1260">
        <v>5</v>
      </c>
      <c r="AV1260">
        <v>2</v>
      </c>
      <c r="AX1260">
        <v>4</v>
      </c>
      <c r="AY1260">
        <v>5</v>
      </c>
      <c r="AZ1260">
        <v>5</v>
      </c>
      <c r="BB1260">
        <v>5</v>
      </c>
      <c r="BC1260">
        <v>7</v>
      </c>
      <c r="BD1260">
        <v>2</v>
      </c>
      <c r="BE1260">
        <v>1</v>
      </c>
      <c r="BF1260">
        <v>7</v>
      </c>
      <c r="BG1260">
        <v>5</v>
      </c>
      <c r="BI1260">
        <v>2</v>
      </c>
      <c r="BJ1260">
        <v>3</v>
      </c>
      <c r="BK1260">
        <v>4</v>
      </c>
      <c r="BL1260">
        <v>6</v>
      </c>
      <c r="BN1260" s="33">
        <v>7</v>
      </c>
      <c r="BO1260">
        <v>1</v>
      </c>
      <c r="BP1260">
        <v>7</v>
      </c>
      <c r="BQ1260">
        <v>4</v>
      </c>
      <c r="BR1260" s="33">
        <v>7</v>
      </c>
      <c r="BS1260">
        <v>2</v>
      </c>
      <c r="BU1260" s="33">
        <v>5</v>
      </c>
      <c r="BV1260">
        <v>6</v>
      </c>
      <c r="BW1260" t="s">
        <v>176</v>
      </c>
      <c r="BX1260">
        <v>1</v>
      </c>
      <c r="BY1260" t="s">
        <v>177</v>
      </c>
      <c r="BZ1260">
        <v>1</v>
      </c>
      <c r="CA1260">
        <v>3</v>
      </c>
      <c r="CB1260" t="s">
        <v>178</v>
      </c>
      <c r="CC1260">
        <v>4</v>
      </c>
      <c r="CD1260">
        <v>3</v>
      </c>
      <c r="CE1260">
        <v>1</v>
      </c>
      <c r="CF1260">
        <v>1</v>
      </c>
      <c r="CG1260" t="s">
        <v>179</v>
      </c>
      <c r="CH1260" t="s">
        <v>180</v>
      </c>
    </row>
    <row r="1261" spans="2:86">
      <c r="B1261">
        <v>2</v>
      </c>
      <c r="C1261">
        <v>3</v>
      </c>
      <c r="D1261">
        <v>3</v>
      </c>
      <c r="E1261">
        <v>1</v>
      </c>
      <c r="G1261">
        <v>6</v>
      </c>
      <c r="H1261">
        <v>7</v>
      </c>
      <c r="I1261">
        <v>1</v>
      </c>
      <c r="J1261">
        <v>6</v>
      </c>
      <c r="K1261">
        <v>6</v>
      </c>
      <c r="M1261">
        <v>6</v>
      </c>
      <c r="N1261">
        <v>1</v>
      </c>
      <c r="O1261">
        <v>5</v>
      </c>
      <c r="P1261">
        <v>6</v>
      </c>
      <c r="R1261">
        <v>1</v>
      </c>
      <c r="S1261">
        <v>4</v>
      </c>
      <c r="U1261">
        <v>5</v>
      </c>
      <c r="V1261">
        <v>5</v>
      </c>
      <c r="W1261">
        <v>2</v>
      </c>
      <c r="Y1261">
        <v>5</v>
      </c>
      <c r="Z1261">
        <v>5</v>
      </c>
      <c r="AA1261">
        <v>7</v>
      </c>
      <c r="AB1261">
        <v>5</v>
      </c>
      <c r="AC1261">
        <v>5</v>
      </c>
      <c r="AD1261">
        <v>5</v>
      </c>
      <c r="AE1261">
        <v>4</v>
      </c>
      <c r="AF1261">
        <v>5</v>
      </c>
      <c r="AG1261">
        <v>5</v>
      </c>
      <c r="AH1261">
        <v>3</v>
      </c>
      <c r="AK1261">
        <v>4</v>
      </c>
      <c r="AL1261">
        <v>2</v>
      </c>
      <c r="AN1261">
        <v>3</v>
      </c>
      <c r="AO1261">
        <v>5</v>
      </c>
      <c r="AP1261">
        <v>7</v>
      </c>
      <c r="AQ1261">
        <v>4</v>
      </c>
      <c r="AR1261">
        <v>3</v>
      </c>
      <c r="AT1261">
        <v>4</v>
      </c>
      <c r="AU1261">
        <v>5</v>
      </c>
      <c r="AV1261">
        <v>4</v>
      </c>
      <c r="AX1261">
        <v>4</v>
      </c>
      <c r="AY1261">
        <v>2</v>
      </c>
      <c r="AZ1261">
        <v>4</v>
      </c>
      <c r="BB1261">
        <v>2</v>
      </c>
      <c r="BC1261">
        <v>3</v>
      </c>
      <c r="BD1261">
        <v>1</v>
      </c>
      <c r="BE1261">
        <v>4</v>
      </c>
      <c r="BF1261">
        <v>5</v>
      </c>
      <c r="BG1261">
        <v>3</v>
      </c>
      <c r="BI1261">
        <v>5</v>
      </c>
      <c r="BJ1261">
        <v>4</v>
      </c>
      <c r="BK1261">
        <v>3</v>
      </c>
      <c r="BL1261">
        <v>5</v>
      </c>
      <c r="BN1261" s="33">
        <v>6</v>
      </c>
      <c r="BO1261">
        <v>1</v>
      </c>
      <c r="BP1261">
        <v>6</v>
      </c>
      <c r="BQ1261">
        <v>6</v>
      </c>
      <c r="BR1261" s="33">
        <v>1</v>
      </c>
      <c r="BS1261">
        <v>6</v>
      </c>
      <c r="BU1261" s="33">
        <v>7</v>
      </c>
      <c r="BV1261">
        <v>6</v>
      </c>
      <c r="BW1261" t="s">
        <v>185</v>
      </c>
      <c r="BX1261">
        <v>0</v>
      </c>
      <c r="BY1261" t="s">
        <v>182</v>
      </c>
      <c r="BZ1261">
        <v>3</v>
      </c>
      <c r="CA1261">
        <v>6</v>
      </c>
      <c r="CB1261" t="s">
        <v>186</v>
      </c>
      <c r="CC1261">
        <v>5</v>
      </c>
      <c r="CD1261">
        <v>2</v>
      </c>
      <c r="CE1261">
        <v>2</v>
      </c>
      <c r="CF1261">
        <v>4</v>
      </c>
      <c r="CG1261" t="s">
        <v>179</v>
      </c>
      <c r="CH1261" t="s">
        <v>184</v>
      </c>
    </row>
    <row r="1262" spans="2:86">
      <c r="B1262">
        <v>1</v>
      </c>
      <c r="C1262">
        <v>7</v>
      </c>
      <c r="D1262">
        <v>7</v>
      </c>
      <c r="E1262">
        <v>6</v>
      </c>
      <c r="G1262">
        <v>6</v>
      </c>
      <c r="H1262">
        <v>5</v>
      </c>
      <c r="I1262">
        <v>4</v>
      </c>
      <c r="J1262">
        <v>1</v>
      </c>
      <c r="K1262">
        <v>6</v>
      </c>
      <c r="M1262">
        <v>2</v>
      </c>
      <c r="N1262">
        <v>4</v>
      </c>
      <c r="O1262">
        <v>4</v>
      </c>
      <c r="P1262">
        <v>3</v>
      </c>
      <c r="R1262">
        <v>3</v>
      </c>
      <c r="S1262">
        <v>1</v>
      </c>
      <c r="U1262">
        <v>5</v>
      </c>
      <c r="V1262">
        <v>6</v>
      </c>
      <c r="W1262">
        <v>3</v>
      </c>
      <c r="Y1262">
        <v>7</v>
      </c>
      <c r="Z1262">
        <v>6</v>
      </c>
      <c r="AA1262">
        <v>4</v>
      </c>
      <c r="AB1262">
        <v>6</v>
      </c>
      <c r="AC1262">
        <v>7</v>
      </c>
      <c r="AD1262">
        <v>4</v>
      </c>
      <c r="AE1262">
        <v>1</v>
      </c>
      <c r="AF1262">
        <v>4</v>
      </c>
      <c r="AG1262">
        <v>7</v>
      </c>
      <c r="AH1262">
        <v>2</v>
      </c>
      <c r="AK1262">
        <v>4</v>
      </c>
      <c r="AL1262">
        <v>6</v>
      </c>
      <c r="AN1262">
        <v>4</v>
      </c>
      <c r="AO1262">
        <v>4</v>
      </c>
      <c r="AP1262">
        <v>1</v>
      </c>
      <c r="AQ1262">
        <v>6</v>
      </c>
      <c r="AR1262">
        <v>7</v>
      </c>
      <c r="AT1262">
        <v>5</v>
      </c>
      <c r="AU1262">
        <v>5</v>
      </c>
      <c r="AV1262">
        <v>3</v>
      </c>
      <c r="AX1262">
        <v>5</v>
      </c>
      <c r="AY1262">
        <v>3</v>
      </c>
      <c r="AZ1262">
        <v>3</v>
      </c>
      <c r="BB1262">
        <v>6</v>
      </c>
      <c r="BC1262">
        <v>5</v>
      </c>
      <c r="BD1262">
        <v>6</v>
      </c>
      <c r="BE1262">
        <v>1</v>
      </c>
      <c r="BF1262">
        <v>3</v>
      </c>
      <c r="BG1262">
        <v>6</v>
      </c>
      <c r="BI1262">
        <v>4</v>
      </c>
      <c r="BJ1262">
        <v>7</v>
      </c>
      <c r="BK1262">
        <v>2</v>
      </c>
      <c r="BL1262">
        <v>2</v>
      </c>
      <c r="BN1262" s="33">
        <v>5</v>
      </c>
      <c r="BO1262">
        <v>2</v>
      </c>
      <c r="BP1262">
        <v>6</v>
      </c>
      <c r="BQ1262">
        <v>7</v>
      </c>
      <c r="BR1262" s="33">
        <v>5</v>
      </c>
      <c r="BS1262">
        <v>4</v>
      </c>
      <c r="BU1262" s="33">
        <v>7</v>
      </c>
      <c r="BV1262">
        <v>1</v>
      </c>
      <c r="BW1262" t="s">
        <v>176</v>
      </c>
      <c r="BX1262">
        <v>1</v>
      </c>
      <c r="BY1262" t="s">
        <v>177</v>
      </c>
      <c r="BZ1262">
        <v>1</v>
      </c>
      <c r="CA1262">
        <v>3</v>
      </c>
      <c r="CB1262" t="s">
        <v>191</v>
      </c>
      <c r="CC1262">
        <v>6</v>
      </c>
      <c r="CD1262">
        <v>1</v>
      </c>
      <c r="CE1262">
        <v>1</v>
      </c>
      <c r="CF1262">
        <v>3</v>
      </c>
      <c r="CG1262" t="s">
        <v>188</v>
      </c>
      <c r="CH1262" t="s">
        <v>189</v>
      </c>
    </row>
    <row r="1263" spans="2:86">
      <c r="B1263">
        <v>2</v>
      </c>
      <c r="C1263">
        <v>3</v>
      </c>
      <c r="D1263">
        <v>7</v>
      </c>
      <c r="E1263">
        <v>5</v>
      </c>
      <c r="G1263">
        <v>4</v>
      </c>
      <c r="H1263">
        <v>3</v>
      </c>
      <c r="I1263">
        <v>6</v>
      </c>
      <c r="J1263">
        <v>3</v>
      </c>
      <c r="K1263">
        <v>5</v>
      </c>
      <c r="M1263">
        <v>1</v>
      </c>
      <c r="N1263">
        <v>6</v>
      </c>
      <c r="O1263">
        <v>1</v>
      </c>
      <c r="P1263">
        <v>1</v>
      </c>
      <c r="R1263">
        <v>2</v>
      </c>
      <c r="S1263">
        <v>2</v>
      </c>
      <c r="U1263">
        <v>2</v>
      </c>
      <c r="V1263">
        <v>6</v>
      </c>
      <c r="W1263">
        <v>1</v>
      </c>
      <c r="Y1263">
        <v>7</v>
      </c>
      <c r="Z1263">
        <v>7</v>
      </c>
      <c r="AA1263">
        <v>2</v>
      </c>
      <c r="AB1263">
        <v>2</v>
      </c>
      <c r="AC1263">
        <v>6</v>
      </c>
      <c r="AD1263">
        <v>2</v>
      </c>
      <c r="AE1263">
        <v>2</v>
      </c>
      <c r="AF1263">
        <v>1</v>
      </c>
      <c r="AG1263">
        <v>1</v>
      </c>
      <c r="AH1263">
        <v>7</v>
      </c>
      <c r="AK1263">
        <v>2</v>
      </c>
      <c r="AL1263">
        <v>1</v>
      </c>
      <c r="AN1263">
        <v>4</v>
      </c>
      <c r="AO1263">
        <v>3</v>
      </c>
      <c r="AP1263">
        <v>6</v>
      </c>
      <c r="AQ1263">
        <v>5</v>
      </c>
      <c r="AR1263">
        <v>3</v>
      </c>
      <c r="AT1263">
        <v>5</v>
      </c>
      <c r="AU1263">
        <v>1</v>
      </c>
      <c r="AV1263">
        <v>5</v>
      </c>
      <c r="AX1263">
        <v>6</v>
      </c>
      <c r="AY1263">
        <v>7</v>
      </c>
      <c r="AZ1263">
        <v>1</v>
      </c>
      <c r="BB1263">
        <v>7</v>
      </c>
      <c r="BC1263">
        <v>3</v>
      </c>
      <c r="BD1263">
        <v>4</v>
      </c>
      <c r="BE1263">
        <v>6</v>
      </c>
      <c r="BF1263">
        <v>2</v>
      </c>
      <c r="BG1263" s="33">
        <v>5</v>
      </c>
      <c r="BI1263">
        <v>1</v>
      </c>
      <c r="BJ1263">
        <v>3</v>
      </c>
      <c r="BK1263">
        <v>3</v>
      </c>
      <c r="BL1263">
        <v>4</v>
      </c>
      <c r="BN1263" s="33">
        <v>4</v>
      </c>
      <c r="BO1263">
        <v>4</v>
      </c>
      <c r="BP1263" s="33">
        <v>2</v>
      </c>
      <c r="BQ1263">
        <v>1</v>
      </c>
      <c r="BR1263" s="33">
        <v>4</v>
      </c>
      <c r="BS1263">
        <v>4</v>
      </c>
      <c r="BU1263" s="33">
        <v>1</v>
      </c>
      <c r="BV1263">
        <v>5</v>
      </c>
      <c r="BW1263" t="s">
        <v>176</v>
      </c>
      <c r="BX1263">
        <v>1</v>
      </c>
      <c r="BY1263" t="s">
        <v>177</v>
      </c>
      <c r="BZ1263">
        <v>1</v>
      </c>
      <c r="CA1263">
        <v>4</v>
      </c>
      <c r="CB1263" t="s">
        <v>205</v>
      </c>
      <c r="CC1263">
        <v>6</v>
      </c>
      <c r="CD1263">
        <v>5</v>
      </c>
      <c r="CE1263">
        <v>2</v>
      </c>
      <c r="CF1263">
        <v>2</v>
      </c>
      <c r="CG1263" t="s">
        <v>188</v>
      </c>
      <c r="CH1263" t="s">
        <v>197</v>
      </c>
    </row>
    <row r="1264" spans="2:86">
      <c r="B1264">
        <v>3</v>
      </c>
      <c r="C1264">
        <v>5</v>
      </c>
      <c r="D1264">
        <v>3</v>
      </c>
      <c r="E1264">
        <v>6</v>
      </c>
      <c r="F1264">
        <v>2</v>
      </c>
      <c r="G1264">
        <v>7</v>
      </c>
      <c r="H1264">
        <v>6</v>
      </c>
      <c r="I1264">
        <v>4</v>
      </c>
      <c r="J1264">
        <v>4</v>
      </c>
      <c r="K1264">
        <v>7</v>
      </c>
      <c r="L1264">
        <v>6</v>
      </c>
      <c r="M1264">
        <v>2</v>
      </c>
      <c r="N1264">
        <v>2</v>
      </c>
      <c r="O1264">
        <v>4</v>
      </c>
      <c r="P1264">
        <v>2</v>
      </c>
      <c r="Q1264">
        <v>3</v>
      </c>
      <c r="R1264">
        <v>5</v>
      </c>
      <c r="S1264">
        <v>4</v>
      </c>
      <c r="T1264">
        <v>4</v>
      </c>
      <c r="U1264">
        <v>1</v>
      </c>
      <c r="V1264">
        <v>3</v>
      </c>
      <c r="W1264">
        <v>6</v>
      </c>
      <c r="X1264">
        <v>2</v>
      </c>
      <c r="Y1264">
        <v>3</v>
      </c>
      <c r="Z1264">
        <v>2</v>
      </c>
      <c r="AA1264">
        <v>7</v>
      </c>
      <c r="AB1264">
        <v>7</v>
      </c>
      <c r="AC1264">
        <v>5</v>
      </c>
      <c r="AD1264">
        <v>7</v>
      </c>
      <c r="AE1264">
        <v>7</v>
      </c>
      <c r="AF1264">
        <v>3</v>
      </c>
      <c r="AG1264">
        <v>5</v>
      </c>
      <c r="AH1264">
        <v>1</v>
      </c>
      <c r="AI1264">
        <v>2</v>
      </c>
      <c r="AJ1264">
        <v>3</v>
      </c>
      <c r="AK1264">
        <v>3</v>
      </c>
      <c r="AL1264">
        <v>6</v>
      </c>
      <c r="AM1264">
        <v>4</v>
      </c>
      <c r="AN1264">
        <v>6</v>
      </c>
      <c r="AO1264">
        <v>6</v>
      </c>
      <c r="AP1264">
        <v>3</v>
      </c>
      <c r="AQ1264">
        <v>3</v>
      </c>
      <c r="AR1264">
        <v>2</v>
      </c>
      <c r="AS1264">
        <v>7</v>
      </c>
      <c r="AT1264">
        <v>5</v>
      </c>
      <c r="AU1264">
        <v>5</v>
      </c>
      <c r="AV1264">
        <v>1</v>
      </c>
      <c r="AW1264">
        <v>2</v>
      </c>
      <c r="AX1264">
        <v>6</v>
      </c>
      <c r="AY1264">
        <v>6</v>
      </c>
      <c r="AZ1264">
        <v>4</v>
      </c>
      <c r="BA1264">
        <v>1</v>
      </c>
      <c r="BB1264">
        <v>5</v>
      </c>
      <c r="BC1264">
        <v>6</v>
      </c>
      <c r="BD1264">
        <v>7</v>
      </c>
      <c r="BE1264">
        <v>6</v>
      </c>
      <c r="BF1264">
        <v>5</v>
      </c>
      <c r="BG1264">
        <v>2</v>
      </c>
      <c r="BH1264">
        <v>7</v>
      </c>
      <c r="BI1264">
        <v>5</v>
      </c>
      <c r="BJ1264">
        <v>3</v>
      </c>
      <c r="BK1264">
        <v>1</v>
      </c>
      <c r="BL1264">
        <v>5</v>
      </c>
      <c r="BM1264">
        <v>2</v>
      </c>
      <c r="BN1264">
        <v>1</v>
      </c>
      <c r="BO1264">
        <v>5</v>
      </c>
      <c r="BP1264">
        <v>7</v>
      </c>
      <c r="BQ1264">
        <v>5</v>
      </c>
      <c r="BR1264">
        <v>1</v>
      </c>
      <c r="BS1264">
        <v>4</v>
      </c>
      <c r="BT1264">
        <v>1</v>
      </c>
      <c r="BU1264">
        <v>7</v>
      </c>
      <c r="BV1264">
        <v>7</v>
      </c>
      <c r="BW1264" t="s">
        <v>176</v>
      </c>
      <c r="BX1264">
        <v>3</v>
      </c>
      <c r="BY1264" t="s">
        <v>182</v>
      </c>
      <c r="BZ1264">
        <v>6</v>
      </c>
      <c r="CA1264">
        <v>2</v>
      </c>
      <c r="CB1264" t="s">
        <v>186</v>
      </c>
      <c r="CC1264">
        <v>4</v>
      </c>
      <c r="CD1264">
        <v>3</v>
      </c>
      <c r="CE1264">
        <v>1</v>
      </c>
      <c r="CF1264">
        <v>3</v>
      </c>
      <c r="CG1264" t="s">
        <v>188</v>
      </c>
    </row>
    <row r="1265" spans="2:86">
      <c r="B1265">
        <v>2</v>
      </c>
      <c r="C1265">
        <v>3</v>
      </c>
      <c r="D1265">
        <v>7</v>
      </c>
      <c r="E1265">
        <v>6</v>
      </c>
      <c r="G1265">
        <v>6</v>
      </c>
      <c r="H1265">
        <v>6</v>
      </c>
      <c r="I1265">
        <v>2</v>
      </c>
      <c r="J1265">
        <v>4</v>
      </c>
      <c r="K1265">
        <v>7</v>
      </c>
      <c r="M1265">
        <v>5</v>
      </c>
      <c r="N1265">
        <v>5</v>
      </c>
      <c r="O1265">
        <v>4</v>
      </c>
      <c r="P1265">
        <v>6</v>
      </c>
      <c r="R1265">
        <v>5</v>
      </c>
      <c r="S1265">
        <v>4</v>
      </c>
      <c r="U1265">
        <v>6</v>
      </c>
      <c r="V1265">
        <v>4</v>
      </c>
      <c r="W1265">
        <v>2</v>
      </c>
      <c r="Y1265">
        <v>5</v>
      </c>
      <c r="Z1265">
        <v>4</v>
      </c>
      <c r="AA1265">
        <v>1</v>
      </c>
      <c r="AB1265">
        <v>7</v>
      </c>
      <c r="AC1265">
        <v>5</v>
      </c>
      <c r="AD1265">
        <v>5</v>
      </c>
      <c r="AE1265">
        <v>7</v>
      </c>
      <c r="AF1265">
        <v>4</v>
      </c>
      <c r="AG1265">
        <v>4</v>
      </c>
      <c r="AH1265">
        <v>5</v>
      </c>
      <c r="AK1265">
        <v>4</v>
      </c>
      <c r="AL1265">
        <v>3</v>
      </c>
      <c r="AN1265">
        <v>7</v>
      </c>
      <c r="AO1265">
        <v>3</v>
      </c>
      <c r="AP1265">
        <v>7</v>
      </c>
      <c r="AQ1265">
        <v>4</v>
      </c>
      <c r="AR1265">
        <v>4</v>
      </c>
      <c r="AT1265">
        <v>6</v>
      </c>
      <c r="AU1265">
        <v>5</v>
      </c>
      <c r="AV1265">
        <v>5</v>
      </c>
      <c r="AX1265">
        <v>1</v>
      </c>
      <c r="AY1265">
        <v>2</v>
      </c>
      <c r="AZ1265">
        <v>2</v>
      </c>
      <c r="BB1265">
        <v>2</v>
      </c>
      <c r="BC1265">
        <v>7</v>
      </c>
      <c r="BD1265">
        <v>2</v>
      </c>
      <c r="BE1265">
        <v>4</v>
      </c>
      <c r="BF1265">
        <v>6</v>
      </c>
      <c r="BG1265">
        <v>7</v>
      </c>
      <c r="BI1265">
        <v>6</v>
      </c>
      <c r="BJ1265">
        <v>7</v>
      </c>
      <c r="BK1265">
        <v>1</v>
      </c>
      <c r="BL1265">
        <v>5</v>
      </c>
      <c r="BN1265" s="33">
        <v>3</v>
      </c>
      <c r="BO1265">
        <v>1</v>
      </c>
      <c r="BP1265">
        <v>5</v>
      </c>
      <c r="BQ1265">
        <v>6</v>
      </c>
      <c r="BR1265" s="33">
        <v>1</v>
      </c>
      <c r="BS1265">
        <v>7</v>
      </c>
      <c r="BU1265" s="33">
        <v>4</v>
      </c>
      <c r="BV1265">
        <v>2</v>
      </c>
      <c r="BW1265" t="s">
        <v>181</v>
      </c>
      <c r="BX1265">
        <v>2</v>
      </c>
      <c r="BY1265" t="s">
        <v>182</v>
      </c>
      <c r="BZ1265">
        <v>2</v>
      </c>
      <c r="CA1265">
        <v>6</v>
      </c>
      <c r="CB1265" t="s">
        <v>203</v>
      </c>
      <c r="CC1265">
        <v>5</v>
      </c>
      <c r="CD1265">
        <v>5</v>
      </c>
      <c r="CE1265">
        <v>2</v>
      </c>
      <c r="CF1265">
        <v>1</v>
      </c>
      <c r="CG1265" t="s">
        <v>188</v>
      </c>
      <c r="CH1265" t="s">
        <v>189</v>
      </c>
    </row>
    <row r="1266" spans="2:86">
      <c r="B1266">
        <v>1</v>
      </c>
      <c r="C1266">
        <v>3</v>
      </c>
      <c r="D1266">
        <v>7</v>
      </c>
      <c r="E1266">
        <v>7</v>
      </c>
      <c r="G1266">
        <v>5</v>
      </c>
      <c r="H1266">
        <v>3</v>
      </c>
      <c r="I1266">
        <v>6</v>
      </c>
      <c r="J1266">
        <v>6</v>
      </c>
      <c r="K1266">
        <v>5</v>
      </c>
      <c r="M1266">
        <v>2</v>
      </c>
      <c r="N1266">
        <v>7</v>
      </c>
      <c r="O1266">
        <v>2</v>
      </c>
      <c r="P1266">
        <v>1</v>
      </c>
      <c r="R1266">
        <v>2</v>
      </c>
      <c r="S1266">
        <v>2</v>
      </c>
      <c r="U1266">
        <v>2</v>
      </c>
      <c r="V1266">
        <v>6</v>
      </c>
      <c r="W1266">
        <v>1</v>
      </c>
      <c r="Y1266">
        <v>7</v>
      </c>
      <c r="Z1266">
        <v>5</v>
      </c>
      <c r="AA1266">
        <v>4</v>
      </c>
      <c r="AB1266">
        <v>4</v>
      </c>
      <c r="AC1266">
        <v>6</v>
      </c>
      <c r="AD1266">
        <v>2</v>
      </c>
      <c r="AE1266">
        <v>2</v>
      </c>
      <c r="AF1266">
        <v>2</v>
      </c>
      <c r="AG1266">
        <v>1</v>
      </c>
      <c r="AH1266">
        <v>3</v>
      </c>
      <c r="AK1266">
        <v>7</v>
      </c>
      <c r="AL1266">
        <v>1</v>
      </c>
      <c r="AN1266">
        <v>4</v>
      </c>
      <c r="AO1266">
        <v>2</v>
      </c>
      <c r="AP1266">
        <v>7</v>
      </c>
      <c r="AQ1266">
        <v>6</v>
      </c>
      <c r="AR1266">
        <v>1</v>
      </c>
      <c r="AT1266">
        <v>6</v>
      </c>
      <c r="AU1266">
        <v>7</v>
      </c>
      <c r="AV1266">
        <v>5</v>
      </c>
      <c r="AX1266">
        <v>7</v>
      </c>
      <c r="AY1266">
        <v>6</v>
      </c>
      <c r="AZ1266">
        <v>2</v>
      </c>
      <c r="BB1266">
        <v>3</v>
      </c>
      <c r="BD1266">
        <v>1</v>
      </c>
      <c r="BE1266">
        <v>5</v>
      </c>
      <c r="BF1266">
        <v>5</v>
      </c>
      <c r="BG1266" s="33">
        <v>7</v>
      </c>
      <c r="BI1266">
        <v>2</v>
      </c>
      <c r="BJ1266">
        <v>2</v>
      </c>
      <c r="BK1266">
        <v>2</v>
      </c>
      <c r="BL1266">
        <v>2</v>
      </c>
      <c r="BN1266" s="33">
        <v>2</v>
      </c>
      <c r="BO1266">
        <v>7</v>
      </c>
      <c r="BP1266" s="33">
        <v>3</v>
      </c>
      <c r="BQ1266">
        <v>5</v>
      </c>
      <c r="BR1266" s="33">
        <v>3</v>
      </c>
      <c r="BS1266">
        <v>2</v>
      </c>
      <c r="BU1266" s="33">
        <v>3</v>
      </c>
      <c r="BV1266">
        <v>6</v>
      </c>
      <c r="BW1266" t="s">
        <v>176</v>
      </c>
      <c r="BX1266">
        <v>1</v>
      </c>
      <c r="BY1266" t="s">
        <v>176</v>
      </c>
      <c r="BZ1266">
        <v>1</v>
      </c>
      <c r="CA1266">
        <v>3</v>
      </c>
      <c r="CB1266" t="s">
        <v>183</v>
      </c>
      <c r="CC1266">
        <v>5</v>
      </c>
      <c r="CD1266">
        <v>4</v>
      </c>
      <c r="CE1266">
        <v>2</v>
      </c>
      <c r="CF1266">
        <v>2</v>
      </c>
      <c r="CG1266" t="s">
        <v>188</v>
      </c>
      <c r="CH1266" s="60" t="s">
        <v>193</v>
      </c>
    </row>
    <row r="1267" spans="2:86">
      <c r="B1267">
        <v>2</v>
      </c>
      <c r="C1267">
        <v>7</v>
      </c>
      <c r="D1267">
        <v>6</v>
      </c>
      <c r="E1267">
        <v>6</v>
      </c>
      <c r="G1267">
        <v>4</v>
      </c>
      <c r="H1267">
        <v>5</v>
      </c>
      <c r="I1267">
        <v>6</v>
      </c>
      <c r="J1267">
        <v>6</v>
      </c>
      <c r="K1267">
        <v>5</v>
      </c>
      <c r="M1267">
        <v>1</v>
      </c>
      <c r="N1267">
        <v>6</v>
      </c>
      <c r="O1267">
        <v>1</v>
      </c>
      <c r="P1267">
        <v>1</v>
      </c>
      <c r="R1267">
        <v>1</v>
      </c>
      <c r="S1267">
        <v>1</v>
      </c>
      <c r="U1267">
        <v>1</v>
      </c>
      <c r="V1267">
        <v>6</v>
      </c>
      <c r="W1267">
        <v>2</v>
      </c>
      <c r="Y1267">
        <v>7</v>
      </c>
      <c r="Z1267">
        <v>4</v>
      </c>
      <c r="AA1267">
        <v>1</v>
      </c>
      <c r="AB1267">
        <v>1</v>
      </c>
      <c r="AC1267">
        <v>7</v>
      </c>
      <c r="AD1267">
        <v>2</v>
      </c>
      <c r="AE1267">
        <v>2</v>
      </c>
      <c r="AF1267">
        <v>2</v>
      </c>
      <c r="AG1267">
        <v>2</v>
      </c>
      <c r="AH1267">
        <v>3</v>
      </c>
      <c r="AK1267">
        <v>3</v>
      </c>
      <c r="AL1267">
        <v>3</v>
      </c>
      <c r="AN1267">
        <v>6</v>
      </c>
      <c r="AO1267">
        <v>4</v>
      </c>
      <c r="AP1267">
        <v>5</v>
      </c>
      <c r="AQ1267">
        <v>5</v>
      </c>
      <c r="AR1267">
        <v>1</v>
      </c>
      <c r="AT1267">
        <v>7</v>
      </c>
      <c r="AU1267">
        <v>6</v>
      </c>
      <c r="AV1267">
        <v>5</v>
      </c>
      <c r="AX1267">
        <v>4</v>
      </c>
      <c r="AY1267">
        <v>5</v>
      </c>
      <c r="AZ1267">
        <v>1</v>
      </c>
      <c r="BB1267">
        <v>4</v>
      </c>
      <c r="BC1267">
        <v>7</v>
      </c>
      <c r="BD1267">
        <v>5</v>
      </c>
      <c r="BE1267">
        <v>6</v>
      </c>
      <c r="BF1267">
        <v>1</v>
      </c>
      <c r="BG1267">
        <v>5</v>
      </c>
      <c r="BI1267">
        <v>2</v>
      </c>
      <c r="BJ1267">
        <v>4</v>
      </c>
      <c r="BK1267">
        <v>3</v>
      </c>
      <c r="BL1267">
        <v>6</v>
      </c>
      <c r="BN1267" s="33">
        <v>1</v>
      </c>
      <c r="BO1267">
        <v>1</v>
      </c>
      <c r="BP1267">
        <v>1</v>
      </c>
      <c r="BQ1267">
        <v>7</v>
      </c>
      <c r="BR1267" s="33">
        <v>5</v>
      </c>
      <c r="BS1267">
        <v>2</v>
      </c>
      <c r="BU1267" s="33">
        <v>7</v>
      </c>
      <c r="BV1267">
        <v>5</v>
      </c>
      <c r="BW1267" t="s">
        <v>176</v>
      </c>
      <c r="BX1267">
        <v>0</v>
      </c>
      <c r="BY1267" t="s">
        <v>176</v>
      </c>
      <c r="BZ1267">
        <v>2</v>
      </c>
      <c r="CA1267">
        <v>3</v>
      </c>
      <c r="CB1267" t="s">
        <v>183</v>
      </c>
      <c r="CC1267">
        <v>4</v>
      </c>
      <c r="CD1267">
        <v>5</v>
      </c>
      <c r="CE1267">
        <v>2</v>
      </c>
      <c r="CF1267">
        <v>1</v>
      </c>
      <c r="CG1267" t="s">
        <v>188</v>
      </c>
      <c r="CH1267" t="s">
        <v>184</v>
      </c>
    </row>
    <row r="1268" spans="2:86">
      <c r="B1268">
        <v>2</v>
      </c>
      <c r="C1268">
        <v>3</v>
      </c>
      <c r="D1268">
        <v>5</v>
      </c>
      <c r="E1268">
        <v>5</v>
      </c>
      <c r="G1268">
        <v>6</v>
      </c>
      <c r="H1268">
        <v>5</v>
      </c>
      <c r="I1268">
        <v>7</v>
      </c>
      <c r="J1268">
        <v>6</v>
      </c>
      <c r="K1268">
        <v>5</v>
      </c>
      <c r="M1268">
        <v>2</v>
      </c>
      <c r="N1268">
        <v>6</v>
      </c>
      <c r="O1268">
        <v>1</v>
      </c>
      <c r="P1268">
        <v>1</v>
      </c>
      <c r="R1268">
        <v>1</v>
      </c>
      <c r="S1268">
        <v>1</v>
      </c>
      <c r="U1268">
        <v>1</v>
      </c>
      <c r="V1268">
        <v>7</v>
      </c>
      <c r="W1268">
        <v>1</v>
      </c>
      <c r="Y1268">
        <v>7</v>
      </c>
      <c r="Z1268">
        <v>2</v>
      </c>
      <c r="AA1268">
        <v>2</v>
      </c>
      <c r="AB1268">
        <v>2</v>
      </c>
      <c r="AC1268">
        <v>5</v>
      </c>
      <c r="AD1268">
        <v>2</v>
      </c>
      <c r="AE1268">
        <v>2</v>
      </c>
      <c r="AF1268">
        <v>1</v>
      </c>
      <c r="AG1268">
        <v>2</v>
      </c>
      <c r="AH1268">
        <v>7</v>
      </c>
      <c r="AK1268">
        <v>3</v>
      </c>
      <c r="AL1268">
        <v>4</v>
      </c>
      <c r="AN1268">
        <v>7</v>
      </c>
      <c r="AO1268">
        <v>4</v>
      </c>
      <c r="AP1268">
        <v>5</v>
      </c>
      <c r="AQ1268">
        <v>5</v>
      </c>
      <c r="AR1268">
        <v>4</v>
      </c>
      <c r="AT1268">
        <v>3</v>
      </c>
      <c r="AU1268">
        <v>1</v>
      </c>
      <c r="AV1268">
        <v>5</v>
      </c>
      <c r="AX1268">
        <v>7</v>
      </c>
      <c r="AY1268">
        <v>5</v>
      </c>
      <c r="AZ1268">
        <v>7</v>
      </c>
      <c r="BB1268">
        <v>3</v>
      </c>
      <c r="BC1268">
        <v>4</v>
      </c>
      <c r="BD1268">
        <v>5</v>
      </c>
      <c r="BE1268">
        <v>3</v>
      </c>
      <c r="BF1268">
        <v>6</v>
      </c>
      <c r="BG1268" s="33">
        <v>7</v>
      </c>
      <c r="BI1268">
        <v>3</v>
      </c>
      <c r="BJ1268">
        <v>4</v>
      </c>
      <c r="BK1268">
        <v>3</v>
      </c>
      <c r="BL1268">
        <v>4</v>
      </c>
      <c r="BN1268" s="33">
        <v>6</v>
      </c>
      <c r="BO1268">
        <v>5</v>
      </c>
      <c r="BP1268">
        <v>3</v>
      </c>
      <c r="BQ1268">
        <v>6</v>
      </c>
      <c r="BR1268" s="33">
        <v>1</v>
      </c>
      <c r="BS1268">
        <v>6</v>
      </c>
      <c r="BU1268" s="33">
        <v>7</v>
      </c>
      <c r="BV1268">
        <v>6</v>
      </c>
      <c r="BW1268" t="s">
        <v>176</v>
      </c>
      <c r="BX1268">
        <v>1</v>
      </c>
      <c r="BY1268" t="s">
        <v>176</v>
      </c>
      <c r="BZ1268">
        <v>1</v>
      </c>
      <c r="CA1268">
        <v>3</v>
      </c>
      <c r="CB1268" t="s">
        <v>183</v>
      </c>
      <c r="CC1268">
        <v>4</v>
      </c>
      <c r="CD1268">
        <v>4</v>
      </c>
      <c r="CE1268">
        <v>2</v>
      </c>
      <c r="CF1268">
        <v>3</v>
      </c>
      <c r="CG1268" t="s">
        <v>188</v>
      </c>
      <c r="CH1268" t="s">
        <v>197</v>
      </c>
    </row>
    <row r="1269" spans="2:86">
      <c r="B1269">
        <v>5</v>
      </c>
      <c r="C1269">
        <v>5</v>
      </c>
      <c r="D1269">
        <v>1</v>
      </c>
      <c r="E1269">
        <v>7</v>
      </c>
      <c r="F1269">
        <v>1</v>
      </c>
      <c r="G1269">
        <v>2</v>
      </c>
      <c r="H1269">
        <v>2</v>
      </c>
      <c r="I1269">
        <v>5</v>
      </c>
      <c r="J1269">
        <v>5</v>
      </c>
      <c r="K1269">
        <v>7</v>
      </c>
      <c r="L1269">
        <v>6</v>
      </c>
      <c r="M1269">
        <v>1</v>
      </c>
      <c r="N1269">
        <v>4</v>
      </c>
      <c r="O1269">
        <v>3</v>
      </c>
      <c r="P1269">
        <v>1</v>
      </c>
      <c r="Q1269">
        <v>1</v>
      </c>
      <c r="R1269">
        <v>4</v>
      </c>
      <c r="S1269">
        <v>6</v>
      </c>
      <c r="T1269">
        <v>6</v>
      </c>
      <c r="U1269">
        <v>5</v>
      </c>
      <c r="V1269">
        <v>7</v>
      </c>
      <c r="W1269">
        <v>3</v>
      </c>
      <c r="X1269">
        <v>5</v>
      </c>
      <c r="Y1269">
        <v>7</v>
      </c>
      <c r="Z1269">
        <v>3</v>
      </c>
      <c r="AA1269">
        <v>5</v>
      </c>
      <c r="AB1269">
        <v>6</v>
      </c>
      <c r="AC1269">
        <v>4</v>
      </c>
      <c r="AD1269">
        <v>5</v>
      </c>
      <c r="AE1269">
        <v>1</v>
      </c>
      <c r="AF1269">
        <v>1</v>
      </c>
      <c r="AG1269">
        <v>1</v>
      </c>
      <c r="AH1269">
        <v>4</v>
      </c>
      <c r="AI1269">
        <v>1</v>
      </c>
      <c r="AJ1269">
        <v>1</v>
      </c>
      <c r="AK1269">
        <v>6</v>
      </c>
      <c r="AL1269">
        <v>3</v>
      </c>
      <c r="AM1269">
        <v>5</v>
      </c>
      <c r="AN1269">
        <v>5</v>
      </c>
      <c r="AO1269">
        <v>4</v>
      </c>
      <c r="AP1269">
        <v>6</v>
      </c>
      <c r="AQ1269">
        <v>4</v>
      </c>
      <c r="AR1269">
        <v>6</v>
      </c>
      <c r="AS1269">
        <v>2</v>
      </c>
      <c r="AT1269">
        <v>2</v>
      </c>
      <c r="AU1269">
        <v>5</v>
      </c>
      <c r="AV1269">
        <v>7</v>
      </c>
      <c r="AW1269">
        <v>1</v>
      </c>
      <c r="AX1269">
        <v>3</v>
      </c>
      <c r="AY1269">
        <v>4</v>
      </c>
      <c r="AZ1269">
        <v>2</v>
      </c>
      <c r="BA1269">
        <v>7</v>
      </c>
      <c r="BB1269">
        <v>6</v>
      </c>
      <c r="BC1269">
        <v>3</v>
      </c>
      <c r="BD1269">
        <v>2</v>
      </c>
      <c r="BE1269">
        <v>7</v>
      </c>
      <c r="BF1269">
        <v>6</v>
      </c>
      <c r="BG1269">
        <v>1</v>
      </c>
      <c r="BH1269">
        <v>2</v>
      </c>
      <c r="BI1269">
        <v>3</v>
      </c>
      <c r="BJ1269">
        <v>3</v>
      </c>
      <c r="BK1269">
        <v>3</v>
      </c>
      <c r="BL1269">
        <v>7</v>
      </c>
      <c r="BM1269">
        <v>5</v>
      </c>
      <c r="BN1269">
        <v>4</v>
      </c>
      <c r="BO1269">
        <v>2</v>
      </c>
      <c r="BP1269">
        <v>2</v>
      </c>
      <c r="BQ1269">
        <v>2</v>
      </c>
      <c r="BR1269">
        <v>1</v>
      </c>
      <c r="BS1269">
        <v>7</v>
      </c>
      <c r="BT1269">
        <v>1</v>
      </c>
      <c r="BU1269">
        <v>6</v>
      </c>
      <c r="BV1269">
        <v>4</v>
      </c>
      <c r="BW1269" t="s">
        <v>181</v>
      </c>
      <c r="BX1269">
        <v>72</v>
      </c>
      <c r="BY1269" t="s">
        <v>176</v>
      </c>
      <c r="BZ1269">
        <v>5</v>
      </c>
      <c r="CA1269">
        <v>1</v>
      </c>
      <c r="CB1269" t="s">
        <v>183</v>
      </c>
      <c r="CC1269">
        <v>4</v>
      </c>
      <c r="CD1269">
        <v>4</v>
      </c>
      <c r="CE1269">
        <v>1</v>
      </c>
      <c r="CF1269">
        <v>4</v>
      </c>
      <c r="CG1269" t="s">
        <v>188</v>
      </c>
      <c r="CH1269" t="s">
        <v>210</v>
      </c>
    </row>
  </sheetData>
  <sortState xmlns:xlrd2="http://schemas.microsoft.com/office/spreadsheetml/2017/richdata2" ref="B2:CI1269">
    <sortCondition ref="CI6:CI1269"/>
  </sortState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118290337F342BACE66AB616AA454" ma:contentTypeVersion="2" ma:contentTypeDescription="Create a new document." ma:contentTypeScope="" ma:versionID="6b84df27f729450dde8285d420e8a2b7">
  <xsd:schema xmlns:xsd="http://www.w3.org/2001/XMLSchema" xmlns:xs="http://www.w3.org/2001/XMLSchema" xmlns:p="http://schemas.microsoft.com/office/2006/metadata/properties" xmlns:ns2="ef2971fe-9dfa-4a2d-a8c2-8424d65c8fae" targetNamespace="http://schemas.microsoft.com/office/2006/metadata/properties" ma:root="true" ma:fieldsID="65b7c7fba971281790199ed0f05f3a84" ns2:_="">
    <xsd:import namespace="ef2971fe-9dfa-4a2d-a8c2-8424d65c8f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971fe-9dfa-4a2d-a8c2-8424d65c8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998F9-FEE8-4FFE-BCDB-0648AD184BF3}"/>
</file>

<file path=customXml/itemProps2.xml><?xml version="1.0" encoding="utf-8"?>
<ds:datastoreItem xmlns:ds="http://schemas.openxmlformats.org/officeDocument/2006/customXml" ds:itemID="{02BCF644-348A-409D-AE1B-98AA4911DE3D}"/>
</file>

<file path=customXml/itemProps3.xml><?xml version="1.0" encoding="utf-8"?>
<ds:datastoreItem xmlns:ds="http://schemas.openxmlformats.org/officeDocument/2006/customXml" ds:itemID="{B710354B-83EE-4F34-B022-7B7C31622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Veiga</dc:creator>
  <cp:keywords/>
  <dc:description/>
  <cp:lastModifiedBy>Gustavo Marques Borges</cp:lastModifiedBy>
  <cp:revision/>
  <dcterms:created xsi:type="dcterms:W3CDTF">2022-01-17T22:21:20Z</dcterms:created>
  <dcterms:modified xsi:type="dcterms:W3CDTF">2023-01-17T19:31:25Z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0x010100428118290337F342BACE66AB616AA454</vt:lpwstr>
  </property>
</Properties>
</file>