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ient" sheetId="1" r:id="rId4"/>
    <sheet state="visible" name="primalidad" sheetId="2" r:id="rId5"/>
    <sheet state="visible" name="AKS" sheetId="3" r:id="rId6"/>
  </sheets>
  <definedNames/>
  <calcPr/>
  <extLst>
    <ext uri="GoogleSheetsCustomDataVersion1">
      <go:sheetsCustomData xmlns:go="http://customooxmlschemas.google.com/" r:id="rId7" roundtripDataSignature="AMtx7mihzBl+C7B1YRzC90kGPZEvYzGRpw=="/>
    </ext>
  </extLst>
</workbook>
</file>

<file path=xl/sharedStrings.xml><?xml version="1.0" encoding="utf-8"?>
<sst xmlns="http://schemas.openxmlformats.org/spreadsheetml/2006/main" count="9" uniqueCount="6">
  <si>
    <t>Número</t>
  </si>
  <si>
    <t>totient</t>
  </si>
  <si>
    <t>cifras</t>
  </si>
  <si>
    <t>primalidad</t>
  </si>
  <si>
    <t>Cifras</t>
  </si>
  <si>
    <t>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</si>
</sst>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0" fontId="1" numFmtId="0" xfId="0" applyFont="1"/>
    <xf borderId="0" fillId="0" fontId="1" numFmtId="11" xfId="0" applyFont="1" applyNumberFormat="1"/>
    <xf borderId="0" fillId="0" fontId="1" numFmtId="11" xfId="0" applyAlignment="1" applyFont="1" applyNumberForma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totient-style">
      <tableStyleElement dxfId="1" type="headerRow"/>
      <tableStyleElement dxfId="2" type="firstRowStripe"/>
      <tableStyleElement dxfId="2" type="secondRowStripe"/>
    </tableStyle>
    <tableStyle count="3" pivot="0" name="primalidad-style">
      <tableStyleElement dxfId="1" type="headerRow"/>
      <tableStyleElement dxfId="2" type="firstRowStripe"/>
      <tableStyleElement dxfId="2" type="secondRowStripe"/>
    </tableStyle>
    <tableStyle count="3" pivot="0" name="AK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totient: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totient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totient!$A$2:$A$827</c:f>
            </c:numRef>
          </c:xVal>
          <c:yVal>
            <c:numRef>
              <c:f>totient!$B$2:$B$827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13909"/>
        <c:axId val="43652353"/>
      </c:scatterChart>
      <c:valAx>
        <c:axId val="13234139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Valor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52353"/>
        <c:majorUnit val="1.9999999999999998E25"/>
      </c:valAx>
      <c:valAx>
        <c:axId val="43652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4139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totient: Tiempo de computo (ms) vs. Tamaño entrada 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totient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totient!$C$2:$C$827</c:f>
            </c:numRef>
          </c:xVal>
          <c:yVal>
            <c:numRef>
              <c:f>totient!$B$2:$B$827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03804"/>
        <c:axId val="1666719041"/>
      </c:scatterChart>
      <c:valAx>
        <c:axId val="902203804"/>
        <c:scaling>
          <c:orientation val="minMax"/>
          <c:max val="2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Tamaño de entrada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6719041"/>
        <c:majorUnit val="2.0"/>
      </c:valAx>
      <c:valAx>
        <c:axId val="1666719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22038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cálculo primalidad: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primalidad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primalidad!$A$2:$A$273</c:f>
            </c:numRef>
          </c:xVal>
          <c:yVal>
            <c:numRef>
              <c:f>primalidad!$B$2:$B$273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35840"/>
        <c:axId val="1815847716"/>
      </c:scatterChart>
      <c:valAx>
        <c:axId val="1519235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Valor (N)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847716"/>
      </c:valAx>
      <c:valAx>
        <c:axId val="181584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92358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cálculo primalidad: Tiempo de computo (seg) vs. Tamaño entrada 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primalidad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primalidad!$C$2:$C$273</c:f>
            </c:numRef>
          </c:xVal>
          <c:yVal>
            <c:numRef>
              <c:f>primalidad!$B$2:$B$273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8068"/>
        <c:axId val="587238577"/>
      </c:scatterChart>
      <c:valAx>
        <c:axId val="251758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Tamaño de entrada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7238577"/>
      </c:valAx>
      <c:valAx>
        <c:axId val="587238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(seg)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17580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Algoritmo AKS completo: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AKS!$A$2:$A$624</c:f>
            </c:numRef>
          </c:xVal>
          <c:yVal>
            <c:numRef>
              <c:f>AKS!$C$2:$C$624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25154"/>
        <c:axId val="1085785571"/>
      </c:scatterChart>
      <c:valAx>
        <c:axId val="562325154"/>
        <c:scaling>
          <c:orientation val="minMax"/>
          <c:min val="1.0E1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Valor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5785571"/>
      </c:valAx>
      <c:valAx>
        <c:axId val="1085785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23251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Algoritmo AKS completo: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AKS!$B$2:$B$624</c:f>
            </c:numRef>
          </c:xVal>
          <c:yVal>
            <c:numRef>
              <c:f>AKS!$C$2:$C$624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6406"/>
        <c:axId val="770269383"/>
      </c:scatterChart>
      <c:valAx>
        <c:axId val="1201156406"/>
        <c:scaling>
          <c:orientation val="minMax"/>
          <c:min val="1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Tamaño de entrada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0269383"/>
        <c:majorUnit val="0.5"/>
      </c:valAx>
      <c:valAx>
        <c:axId val="770269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de cómputo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1564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180975</xdr:rowOff>
    </xdr:from>
    <xdr:ext cx="4705350" cy="3038475"/>
    <xdr:graphicFrame>
      <xdr:nvGraphicFramePr>
        <xdr:cNvPr id="8541167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314325</xdr:colOff>
      <xdr:row>1</xdr:row>
      <xdr:rowOff>0</xdr:rowOff>
    </xdr:from>
    <xdr:ext cx="4419600" cy="3019425"/>
    <xdr:graphicFrame>
      <xdr:nvGraphicFramePr>
        <xdr:cNvPr id="120883959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</xdr:row>
      <xdr:rowOff>19050</xdr:rowOff>
    </xdr:from>
    <xdr:ext cx="4438650" cy="3019425"/>
    <xdr:graphicFrame>
      <xdr:nvGraphicFramePr>
        <xdr:cNvPr id="7344666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</xdr:row>
      <xdr:rowOff>28575</xdr:rowOff>
    </xdr:from>
    <xdr:ext cx="4419600" cy="3019425"/>
    <xdr:graphicFrame>
      <xdr:nvGraphicFramePr>
        <xdr:cNvPr id="83188209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0</xdr:rowOff>
    </xdr:from>
    <xdr:ext cx="4419600" cy="3019425"/>
    <xdr:graphicFrame>
      <xdr:nvGraphicFramePr>
        <xdr:cNvPr id="105469183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447675</xdr:colOff>
      <xdr:row>1</xdr:row>
      <xdr:rowOff>9525</xdr:rowOff>
    </xdr:from>
    <xdr:ext cx="4429125" cy="3019425"/>
    <xdr:graphicFrame>
      <xdr:nvGraphicFramePr>
        <xdr:cNvPr id="84183591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827" displayName="Table_1" id="1">
  <tableColumns count="3">
    <tableColumn name="Número" id="1"/>
    <tableColumn name="totient" id="2"/>
    <tableColumn name="cifras" id="3"/>
  </tableColumns>
  <tableStyleInfo name="totient-style" showColumnStripes="0" showFirstColumn="1" showLastColumn="1" showRowStripes="1"/>
</table>
</file>

<file path=xl/tables/table2.xml><?xml version="1.0" encoding="utf-8"?>
<table xmlns="http://schemas.openxmlformats.org/spreadsheetml/2006/main" ref="A1:C273" displayName="Table_2" id="2">
  <tableColumns count="3">
    <tableColumn name="Número" id="1"/>
    <tableColumn name="primalidad" id="2"/>
    <tableColumn name="Cifras" id="3"/>
  </tableColumns>
  <tableStyleInfo name="primalidad-style" showColumnStripes="0" showFirstColumn="1" showLastColumn="1" showRowStripes="1"/>
</table>
</file>

<file path=xl/tables/table3.xml><?xml version="1.0" encoding="utf-8"?>
<table xmlns="http://schemas.openxmlformats.org/spreadsheetml/2006/main" ref="A1:C624" displayName="Table_3" id="3">
  <tableColumns count="3">
    <tableColumn name="Número" id="1"/>
    <tableColumn name="Cifras" id="2"/>
    <tableColumn name="AKS" id="3"/>
  </tableColumns>
  <tableStyleInfo name="A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16.29"/>
    <col customWidth="1" min="4" max="5" width="8.86"/>
    <col customWidth="1" min="6" max="6" width="12.86"/>
    <col customWidth="1" min="7" max="26" width="8.86"/>
  </cols>
  <sheetData>
    <row r="1">
      <c r="A1" s="1" t="s">
        <v>0</v>
      </c>
      <c r="B1" s="1" t="s">
        <v>1</v>
      </c>
      <c r="C1" s="1" t="s">
        <v>2</v>
      </c>
    </row>
    <row r="2">
      <c r="A2" s="2">
        <v>2.0</v>
      </c>
      <c r="B2" s="2">
        <v>732.439</v>
      </c>
      <c r="C2" s="3">
        <f>LOG10(totient!$A2)</f>
        <v>0.3010299957</v>
      </c>
    </row>
    <row r="3">
      <c r="A3" s="2">
        <v>2.0</v>
      </c>
      <c r="B3" s="2">
        <v>630.061</v>
      </c>
      <c r="C3" s="3">
        <f>LOG10(totient!$A3)</f>
        <v>0.3010299957</v>
      </c>
    </row>
    <row r="4">
      <c r="A4" s="2">
        <v>3.0</v>
      </c>
      <c r="B4" s="2">
        <v>675.927</v>
      </c>
      <c r="C4" s="3">
        <f>LOG10(totient!$A4)</f>
        <v>0.4771212547</v>
      </c>
    </row>
    <row r="5">
      <c r="A5" s="2">
        <v>3.0</v>
      </c>
      <c r="B5" s="2">
        <v>674.853</v>
      </c>
      <c r="C5" s="3">
        <f>LOG10(totient!$A5)</f>
        <v>0.4771212547</v>
      </c>
    </row>
    <row r="6">
      <c r="A6" s="2">
        <v>3.0</v>
      </c>
      <c r="B6" s="2">
        <v>553.633</v>
      </c>
      <c r="C6" s="3">
        <f>LOG10(totient!$A6)</f>
        <v>0.4771212547</v>
      </c>
    </row>
    <row r="7">
      <c r="A7" s="2">
        <v>3.0</v>
      </c>
      <c r="B7" s="2">
        <v>521.071</v>
      </c>
      <c r="C7" s="3">
        <f>LOG10(totient!$A7)</f>
        <v>0.4771212547</v>
      </c>
    </row>
    <row r="8">
      <c r="A8" s="2">
        <v>3.0</v>
      </c>
      <c r="B8" s="2">
        <v>519.999</v>
      </c>
      <c r="C8" s="3">
        <f>LOG10(totient!$A8)</f>
        <v>0.4771212547</v>
      </c>
    </row>
    <row r="9">
      <c r="A9" s="2">
        <v>3.0</v>
      </c>
      <c r="B9" s="2">
        <v>499.608</v>
      </c>
      <c r="C9" s="3">
        <f>LOG10(totient!$A9)</f>
        <v>0.4771212547</v>
      </c>
    </row>
    <row r="10">
      <c r="A10" s="2">
        <v>5.0</v>
      </c>
      <c r="B10" s="2">
        <v>766.222</v>
      </c>
      <c r="C10" s="3">
        <f>LOG10(totient!$A10)</f>
        <v>0.6989700043</v>
      </c>
    </row>
    <row r="11">
      <c r="A11" s="2">
        <v>5.0</v>
      </c>
      <c r="B11" s="2">
        <v>723.399</v>
      </c>
      <c r="C11" s="3">
        <f>LOG10(totient!$A11)</f>
        <v>0.6989700043</v>
      </c>
    </row>
    <row r="12">
      <c r="A12" s="2">
        <v>5.0</v>
      </c>
      <c r="B12" s="2">
        <v>720.943</v>
      </c>
      <c r="C12" s="3">
        <f>LOG10(totient!$A12)</f>
        <v>0.6989700043</v>
      </c>
    </row>
    <row r="13">
      <c r="A13" s="2">
        <v>5.0</v>
      </c>
      <c r="B13" s="2">
        <v>713.739</v>
      </c>
      <c r="C13" s="3">
        <f>LOG10(totient!$A13)</f>
        <v>0.6989700043</v>
      </c>
    </row>
    <row r="14">
      <c r="A14" s="2">
        <v>5.0</v>
      </c>
      <c r="B14" s="2">
        <v>664.298</v>
      </c>
      <c r="C14" s="3">
        <f>LOG10(totient!$A14)</f>
        <v>0.6989700043</v>
      </c>
    </row>
    <row r="15">
      <c r="A15" s="2">
        <v>7.0</v>
      </c>
      <c r="B15" s="2">
        <v>781.632</v>
      </c>
      <c r="C15" s="3">
        <f>LOG10(totient!$A15)</f>
        <v>0.84509804</v>
      </c>
    </row>
    <row r="16">
      <c r="A16" s="2">
        <v>7.0</v>
      </c>
      <c r="B16" s="2">
        <v>773.786</v>
      </c>
      <c r="C16" s="3">
        <f>LOG10(totient!$A16)</f>
        <v>0.84509804</v>
      </c>
    </row>
    <row r="17">
      <c r="A17" s="2">
        <v>7.0</v>
      </c>
      <c r="B17" s="2">
        <v>747.982</v>
      </c>
      <c r="C17" s="3">
        <f>LOG10(totient!$A17)</f>
        <v>0.84509804</v>
      </c>
    </row>
    <row r="18">
      <c r="A18" s="2">
        <v>7.0</v>
      </c>
      <c r="B18" s="2">
        <v>706.706</v>
      </c>
      <c r="C18" s="3">
        <f>LOG10(totient!$A18)</f>
        <v>0.84509804</v>
      </c>
    </row>
    <row r="19">
      <c r="A19" s="2">
        <v>7.0</v>
      </c>
      <c r="B19" s="2">
        <v>582.553</v>
      </c>
      <c r="C19" s="3">
        <f>LOG10(totient!$A19)</f>
        <v>0.84509804</v>
      </c>
    </row>
    <row r="20">
      <c r="A20" s="2">
        <v>11.0</v>
      </c>
      <c r="B20" s="2">
        <v>3574.797</v>
      </c>
      <c r="C20" s="3">
        <f>LOG10(totient!$A20)</f>
        <v>1.041392685</v>
      </c>
    </row>
    <row r="21" ht="15.75" customHeight="1">
      <c r="A21" s="2">
        <v>11.0</v>
      </c>
      <c r="B21" s="2">
        <v>3518.791</v>
      </c>
      <c r="C21" s="3">
        <f>LOG10(totient!$A21)</f>
        <v>1.041392685</v>
      </c>
    </row>
    <row r="22" ht="15.75" customHeight="1">
      <c r="A22" s="2">
        <v>11.0</v>
      </c>
      <c r="B22" s="2">
        <v>3029.564</v>
      </c>
      <c r="C22" s="3">
        <f>LOG10(totient!$A22)</f>
        <v>1.041392685</v>
      </c>
    </row>
    <row r="23" ht="15.75" customHeight="1">
      <c r="A23" s="2">
        <v>11.0</v>
      </c>
      <c r="B23" s="2">
        <v>1525.017</v>
      </c>
      <c r="C23" s="3">
        <f>LOG10(totient!$A23)</f>
        <v>1.041392685</v>
      </c>
    </row>
    <row r="24" ht="15.75" customHeight="1">
      <c r="A24" s="2">
        <v>13.0</v>
      </c>
      <c r="B24" s="2">
        <v>3453.419</v>
      </c>
      <c r="C24" s="3">
        <f>LOG10(totient!$A24)</f>
        <v>1.113943352</v>
      </c>
    </row>
    <row r="25" ht="15.75" customHeight="1">
      <c r="A25" s="2">
        <v>13.0</v>
      </c>
      <c r="B25" s="2">
        <v>1576.493</v>
      </c>
      <c r="C25" s="3">
        <f>LOG10(totient!$A25)</f>
        <v>1.113943352</v>
      </c>
    </row>
    <row r="26" ht="15.75" customHeight="1">
      <c r="A26" s="2">
        <v>13.0</v>
      </c>
      <c r="B26" s="2">
        <v>1445.16</v>
      </c>
      <c r="C26" s="3">
        <f>LOG10(totient!$A26)</f>
        <v>1.113943352</v>
      </c>
    </row>
    <row r="27" ht="15.75" customHeight="1">
      <c r="A27" s="2">
        <v>13.0</v>
      </c>
      <c r="B27" s="2">
        <v>1423.264</v>
      </c>
      <c r="C27" s="3">
        <f>LOG10(totient!$A27)</f>
        <v>1.113943352</v>
      </c>
    </row>
    <row r="28" ht="15.75" customHeight="1">
      <c r="A28" s="2">
        <v>13.0</v>
      </c>
      <c r="B28" s="2">
        <v>1407.303</v>
      </c>
      <c r="C28" s="3">
        <f>LOG10(totient!$A28)</f>
        <v>1.113943352</v>
      </c>
    </row>
    <row r="29" ht="15.75" customHeight="1">
      <c r="A29" s="2">
        <v>17.0</v>
      </c>
      <c r="B29" s="2">
        <v>879.434</v>
      </c>
      <c r="C29" s="3">
        <f>LOG10(totient!$A29)</f>
        <v>1.230448921</v>
      </c>
    </row>
    <row r="30" ht="15.75" customHeight="1">
      <c r="A30" s="2">
        <v>19.0</v>
      </c>
      <c r="B30" s="2">
        <v>891.511</v>
      </c>
      <c r="C30" s="3">
        <f>LOG10(totient!$A30)</f>
        <v>1.278753601</v>
      </c>
    </row>
    <row r="31" ht="15.75" customHeight="1">
      <c r="A31" s="2">
        <v>19.0</v>
      </c>
      <c r="B31" s="2">
        <v>887.541</v>
      </c>
      <c r="C31" s="3">
        <f>LOG10(totient!$A31)</f>
        <v>1.278753601</v>
      </c>
    </row>
    <row r="32" ht="15.75" customHeight="1">
      <c r="A32" s="2">
        <v>19.0</v>
      </c>
      <c r="B32" s="2">
        <v>881.769</v>
      </c>
      <c r="C32" s="3">
        <f>LOG10(totient!$A32)</f>
        <v>1.278753601</v>
      </c>
    </row>
    <row r="33" ht="15.75" customHeight="1">
      <c r="A33" s="2">
        <v>19.0</v>
      </c>
      <c r="B33" s="2">
        <v>861.77</v>
      </c>
      <c r="C33" s="3">
        <f>LOG10(totient!$A33)</f>
        <v>1.278753601</v>
      </c>
    </row>
    <row r="34" ht="15.75" customHeight="1">
      <c r="A34" s="2">
        <v>23.0</v>
      </c>
      <c r="B34" s="2">
        <v>923.679</v>
      </c>
      <c r="C34" s="3">
        <f>LOG10(totient!$A34)</f>
        <v>1.361727836</v>
      </c>
    </row>
    <row r="35" ht="15.75" customHeight="1">
      <c r="A35" s="2">
        <v>29.0</v>
      </c>
      <c r="B35" s="2">
        <v>850.358</v>
      </c>
      <c r="C35" s="3">
        <f>LOG10(totient!$A35)</f>
        <v>1.462397998</v>
      </c>
    </row>
    <row r="36" ht="15.75" customHeight="1">
      <c r="A36" s="2">
        <v>31.0</v>
      </c>
      <c r="B36" s="2">
        <v>2389.54</v>
      </c>
      <c r="C36" s="3">
        <f>LOG10(totient!$A36)</f>
        <v>1.491361694</v>
      </c>
    </row>
    <row r="37" ht="15.75" customHeight="1">
      <c r="A37" s="2">
        <v>31.0</v>
      </c>
      <c r="B37" s="2">
        <v>891.803</v>
      </c>
      <c r="C37" s="3">
        <f>LOG10(totient!$A37)</f>
        <v>1.491361694</v>
      </c>
    </row>
    <row r="38" ht="15.75" customHeight="1">
      <c r="A38" s="2">
        <v>31.0</v>
      </c>
      <c r="B38" s="2">
        <v>876.126</v>
      </c>
      <c r="C38" s="3">
        <f>LOG10(totient!$A38)</f>
        <v>1.491361694</v>
      </c>
    </row>
    <row r="39" ht="15.75" customHeight="1">
      <c r="A39" s="2">
        <v>37.0</v>
      </c>
      <c r="B39" s="2">
        <v>1900.952</v>
      </c>
      <c r="C39" s="3">
        <f>LOG10(totient!$A39)</f>
        <v>1.568201724</v>
      </c>
    </row>
    <row r="40" ht="15.75" customHeight="1">
      <c r="A40" s="2">
        <v>41.0</v>
      </c>
      <c r="B40" s="2">
        <v>1253.318</v>
      </c>
      <c r="C40" s="3">
        <f>LOG10(totient!$A40)</f>
        <v>1.612783857</v>
      </c>
    </row>
    <row r="41" ht="15.75" customHeight="1">
      <c r="A41" s="2">
        <v>41.0</v>
      </c>
      <c r="B41" s="2">
        <v>1206.725</v>
      </c>
      <c r="C41" s="3">
        <f>LOG10(totient!$A41)</f>
        <v>1.612783857</v>
      </c>
    </row>
    <row r="42" ht="15.75" customHeight="1">
      <c r="A42" s="2">
        <v>47.0</v>
      </c>
      <c r="B42" s="2">
        <v>1273.677</v>
      </c>
      <c r="C42" s="3">
        <f>LOG10(totient!$A42)</f>
        <v>1.672097858</v>
      </c>
    </row>
    <row r="43" ht="15.75" customHeight="1">
      <c r="A43" s="2">
        <v>59.0</v>
      </c>
      <c r="B43" s="2">
        <v>1759.789</v>
      </c>
      <c r="C43" s="3">
        <f>LOG10(totient!$A43)</f>
        <v>1.770852012</v>
      </c>
    </row>
    <row r="44" ht="15.75" customHeight="1">
      <c r="A44" s="2">
        <v>61.0</v>
      </c>
      <c r="B44" s="2">
        <v>2185.359</v>
      </c>
      <c r="C44" s="3">
        <f>LOG10(totient!$A44)</f>
        <v>1.785329835</v>
      </c>
    </row>
    <row r="45" ht="15.75" customHeight="1">
      <c r="A45" s="2">
        <v>61.0</v>
      </c>
      <c r="B45" s="2">
        <v>1988.219</v>
      </c>
      <c r="C45" s="3">
        <f>LOG10(totient!$A45)</f>
        <v>1.785329835</v>
      </c>
    </row>
    <row r="46" ht="15.75" customHeight="1">
      <c r="A46" s="2">
        <v>61.0</v>
      </c>
      <c r="B46" s="2">
        <v>1806.27</v>
      </c>
      <c r="C46" s="3">
        <f>LOG10(totient!$A46)</f>
        <v>1.785329835</v>
      </c>
    </row>
    <row r="47" ht="15.75" customHeight="1">
      <c r="A47" s="2">
        <v>61.0</v>
      </c>
      <c r="B47" s="2">
        <v>1396.657</v>
      </c>
      <c r="C47" s="3">
        <f>LOG10(totient!$A47)</f>
        <v>1.785329835</v>
      </c>
    </row>
    <row r="48" ht="15.75" customHeight="1">
      <c r="A48" s="2">
        <v>61.0</v>
      </c>
      <c r="B48" s="2">
        <v>1393.397</v>
      </c>
      <c r="C48" s="3">
        <f>LOG10(totient!$A48)</f>
        <v>1.785329835</v>
      </c>
    </row>
    <row r="49" ht="15.75" customHeight="1">
      <c r="A49" s="2">
        <v>67.0</v>
      </c>
      <c r="B49" s="2">
        <v>1007.797</v>
      </c>
      <c r="C49" s="3">
        <f>LOG10(totient!$A49)</f>
        <v>1.826074803</v>
      </c>
    </row>
    <row r="50" ht="15.75" customHeight="1">
      <c r="A50" s="2">
        <v>71.0</v>
      </c>
      <c r="B50" s="2">
        <v>972.362</v>
      </c>
      <c r="C50" s="3">
        <f>LOG10(totient!$A50)</f>
        <v>1.851258349</v>
      </c>
    </row>
    <row r="51" ht="15.75" customHeight="1">
      <c r="A51" s="2">
        <v>73.0</v>
      </c>
      <c r="B51" s="2">
        <v>1067.016</v>
      </c>
      <c r="C51" s="3">
        <f>LOG10(totient!$A51)</f>
        <v>1.86332286</v>
      </c>
    </row>
    <row r="52" ht="15.75" customHeight="1">
      <c r="A52" s="2">
        <v>79.0</v>
      </c>
      <c r="B52" s="2">
        <v>949.155</v>
      </c>
      <c r="C52" s="3">
        <f>LOG10(totient!$A52)</f>
        <v>1.897627091</v>
      </c>
    </row>
    <row r="53" ht="15.75" customHeight="1">
      <c r="A53" s="2">
        <v>89.0</v>
      </c>
      <c r="B53" s="2">
        <v>1102.038</v>
      </c>
      <c r="C53" s="3">
        <f>LOG10(totient!$A53)</f>
        <v>1.949390007</v>
      </c>
    </row>
    <row r="54" ht="15.75" customHeight="1">
      <c r="A54" s="2">
        <v>89.0</v>
      </c>
      <c r="B54" s="2">
        <v>1000.879</v>
      </c>
      <c r="C54" s="3">
        <f>LOG10(totient!$A54)</f>
        <v>1.949390007</v>
      </c>
    </row>
    <row r="55" ht="15.75" customHeight="1">
      <c r="A55" s="2">
        <v>97.0</v>
      </c>
      <c r="B55" s="2">
        <v>1244.772</v>
      </c>
      <c r="C55" s="3">
        <f>LOG10(totient!$A55)</f>
        <v>1.986771734</v>
      </c>
    </row>
    <row r="56" ht="15.75" customHeight="1">
      <c r="A56" s="2">
        <v>97.0</v>
      </c>
      <c r="B56" s="2">
        <v>1072.585</v>
      </c>
      <c r="C56" s="3">
        <f>LOG10(totient!$A56)</f>
        <v>1.986771734</v>
      </c>
    </row>
    <row r="57" ht="15.75" customHeight="1">
      <c r="A57" s="2">
        <v>109.0</v>
      </c>
      <c r="B57" s="2">
        <v>989.604</v>
      </c>
      <c r="C57" s="3">
        <f>LOG10(totient!$A57)</f>
        <v>2.037426498</v>
      </c>
    </row>
    <row r="58" ht="15.75" customHeight="1">
      <c r="A58" s="2">
        <v>109.0</v>
      </c>
      <c r="B58" s="2">
        <v>959.252</v>
      </c>
      <c r="C58" s="3">
        <f>LOG10(totient!$A58)</f>
        <v>2.037426498</v>
      </c>
    </row>
    <row r="59" ht="15.75" customHeight="1">
      <c r="A59" s="2">
        <v>137.0</v>
      </c>
      <c r="B59" s="2">
        <v>1690.999</v>
      </c>
      <c r="C59" s="3">
        <f>LOG10(totient!$A59)</f>
        <v>2.136720567</v>
      </c>
    </row>
    <row r="60" ht="15.75" customHeight="1">
      <c r="A60" s="2">
        <v>157.0</v>
      </c>
      <c r="B60" s="2">
        <v>1292.975</v>
      </c>
      <c r="C60" s="3">
        <f>LOG10(totient!$A60)</f>
        <v>2.195899652</v>
      </c>
    </row>
    <row r="61" ht="15.75" customHeight="1">
      <c r="A61" s="2">
        <v>179.0</v>
      </c>
      <c r="B61" s="2">
        <v>1508.719</v>
      </c>
      <c r="C61" s="3">
        <f>LOG10(totient!$A61)</f>
        <v>2.252853031</v>
      </c>
    </row>
    <row r="62" ht="15.75" customHeight="1">
      <c r="A62" s="2">
        <v>193.0</v>
      </c>
      <c r="B62" s="2">
        <v>2506.668</v>
      </c>
      <c r="C62" s="3">
        <f>LOG10(totient!$A62)</f>
        <v>2.285557309</v>
      </c>
    </row>
    <row r="63" ht="15.75" customHeight="1">
      <c r="A63" s="2">
        <v>193.0</v>
      </c>
      <c r="B63" s="2">
        <v>1580.904</v>
      </c>
      <c r="C63" s="3">
        <f>LOG10(totient!$A63)</f>
        <v>2.285557309</v>
      </c>
    </row>
    <row r="64" ht="15.75" customHeight="1">
      <c r="A64" s="2">
        <v>233.0</v>
      </c>
      <c r="B64" s="2">
        <v>1559.711</v>
      </c>
      <c r="C64" s="3">
        <f>LOG10(totient!$A64)</f>
        <v>2.367355921</v>
      </c>
    </row>
    <row r="65" ht="15.75" customHeight="1">
      <c r="A65" s="2">
        <v>251.0</v>
      </c>
      <c r="B65" s="2">
        <v>1282.381</v>
      </c>
      <c r="C65" s="3">
        <f>LOG10(totient!$A65)</f>
        <v>2.399673721</v>
      </c>
    </row>
    <row r="66" ht="15.75" customHeight="1">
      <c r="A66" s="2">
        <v>263.0</v>
      </c>
      <c r="B66" s="2">
        <v>1581.467</v>
      </c>
      <c r="C66" s="3">
        <f>LOG10(totient!$A66)</f>
        <v>2.419955748</v>
      </c>
    </row>
    <row r="67" ht="15.75" customHeight="1">
      <c r="A67" s="2">
        <v>307.0</v>
      </c>
      <c r="B67" s="2">
        <v>965.186</v>
      </c>
      <c r="C67" s="3">
        <f>LOG10(totient!$A67)</f>
        <v>2.487138375</v>
      </c>
    </row>
    <row r="68" ht="15.75" customHeight="1">
      <c r="A68" s="2">
        <v>367.0</v>
      </c>
      <c r="B68" s="2">
        <v>1680.715</v>
      </c>
      <c r="C68" s="3">
        <f>LOG10(totient!$A68)</f>
        <v>2.564666064</v>
      </c>
    </row>
    <row r="69" ht="15.75" customHeight="1">
      <c r="A69" s="2">
        <v>367.0</v>
      </c>
      <c r="B69" s="2">
        <v>1418.793</v>
      </c>
      <c r="C69" s="3">
        <f>LOG10(totient!$A69)</f>
        <v>2.564666064</v>
      </c>
    </row>
    <row r="70" ht="15.75" customHeight="1">
      <c r="A70" s="2">
        <v>373.0</v>
      </c>
      <c r="B70" s="2">
        <v>2392.451</v>
      </c>
      <c r="C70" s="3">
        <f>LOG10(totient!$A70)</f>
        <v>2.571708832</v>
      </c>
    </row>
    <row r="71" ht="15.75" customHeight="1">
      <c r="A71" s="2">
        <v>373.0</v>
      </c>
      <c r="B71" s="2">
        <v>1256.172</v>
      </c>
      <c r="C71" s="3">
        <f>LOG10(totient!$A71)</f>
        <v>2.571708832</v>
      </c>
    </row>
    <row r="72" ht="15.75" customHeight="1">
      <c r="A72" s="2">
        <v>383.0</v>
      </c>
      <c r="B72" s="2">
        <v>1198.58</v>
      </c>
      <c r="C72" s="3">
        <f>LOG10(totient!$A72)</f>
        <v>2.583198774</v>
      </c>
    </row>
    <row r="73" ht="15.75" customHeight="1">
      <c r="A73" s="2">
        <v>421.0</v>
      </c>
      <c r="B73" s="2">
        <v>670.232</v>
      </c>
      <c r="C73" s="3">
        <f>LOG10(totient!$A73)</f>
        <v>2.624282096</v>
      </c>
    </row>
    <row r="74" ht="15.75" customHeight="1">
      <c r="A74" s="2">
        <v>461.0</v>
      </c>
      <c r="B74" s="2">
        <v>1542.8</v>
      </c>
      <c r="C74" s="3">
        <f>LOG10(totient!$A74)</f>
        <v>2.663700925</v>
      </c>
    </row>
    <row r="75" ht="15.75" customHeight="1">
      <c r="A75" s="2">
        <v>487.0</v>
      </c>
      <c r="B75" s="2">
        <v>1455.973</v>
      </c>
      <c r="C75" s="3">
        <f>LOG10(totient!$A75)</f>
        <v>2.687528961</v>
      </c>
    </row>
    <row r="76" ht="15.75" customHeight="1">
      <c r="A76" s="2">
        <v>607.0</v>
      </c>
      <c r="B76" s="2">
        <v>819.147</v>
      </c>
      <c r="C76" s="3">
        <f>LOG10(totient!$A76)</f>
        <v>2.783188691</v>
      </c>
    </row>
    <row r="77" ht="15.75" customHeight="1">
      <c r="A77" s="2">
        <v>631.0</v>
      </c>
      <c r="B77" s="2">
        <v>855.013</v>
      </c>
      <c r="C77" s="3">
        <f>LOG10(totient!$A77)</f>
        <v>2.800029359</v>
      </c>
    </row>
    <row r="78" ht="15.75" customHeight="1">
      <c r="A78" s="2">
        <v>677.0</v>
      </c>
      <c r="B78" s="2">
        <v>896.363</v>
      </c>
      <c r="C78" s="3">
        <f>LOG10(totient!$A78)</f>
        <v>2.830588669</v>
      </c>
    </row>
    <row r="79" ht="15.75" customHeight="1">
      <c r="A79" s="2">
        <v>719.0</v>
      </c>
      <c r="B79" s="2">
        <v>869.402</v>
      </c>
      <c r="C79" s="3">
        <f>LOG10(totient!$A79)</f>
        <v>2.85672889</v>
      </c>
    </row>
    <row r="80" ht="15.75" customHeight="1">
      <c r="A80" s="2">
        <v>719.0</v>
      </c>
      <c r="B80" s="2">
        <v>802.678</v>
      </c>
      <c r="C80" s="3">
        <f>LOG10(totient!$A80)</f>
        <v>2.85672889</v>
      </c>
    </row>
    <row r="81" ht="15.75" customHeight="1">
      <c r="A81" s="2">
        <v>823.0</v>
      </c>
      <c r="B81" s="2">
        <v>777.663</v>
      </c>
      <c r="C81" s="3">
        <f>LOG10(totient!$A81)</f>
        <v>2.915399835</v>
      </c>
    </row>
    <row r="82" ht="15.75" customHeight="1">
      <c r="A82" s="2">
        <v>829.0</v>
      </c>
      <c r="B82" s="2">
        <v>864.853</v>
      </c>
      <c r="C82" s="3">
        <f>LOG10(totient!$A82)</f>
        <v>2.918554531</v>
      </c>
    </row>
    <row r="83" ht="15.75" customHeight="1">
      <c r="A83" s="2">
        <v>919.0</v>
      </c>
      <c r="B83" s="2">
        <v>799.615</v>
      </c>
      <c r="C83" s="3">
        <f>LOG10(totient!$A83)</f>
        <v>2.963315511</v>
      </c>
    </row>
    <row r="84" ht="15.75" customHeight="1">
      <c r="A84" s="2">
        <v>983.0</v>
      </c>
      <c r="B84" s="2">
        <v>764.324</v>
      </c>
      <c r="C84" s="3">
        <f>LOG10(totient!$A84)</f>
        <v>2.992553518</v>
      </c>
    </row>
    <row r="85" ht="15.75" customHeight="1">
      <c r="A85" s="2">
        <v>991.0</v>
      </c>
      <c r="B85" s="2">
        <v>824.696</v>
      </c>
      <c r="C85" s="3">
        <f>LOG10(totient!$A85)</f>
        <v>2.996073654</v>
      </c>
    </row>
    <row r="86" ht="15.75" customHeight="1">
      <c r="A86" s="2">
        <v>1051.0</v>
      </c>
      <c r="B86" s="2">
        <v>1011.71</v>
      </c>
      <c r="C86" s="3">
        <f>LOG10(totient!$A86)</f>
        <v>3.021602716</v>
      </c>
    </row>
    <row r="87" ht="15.75" customHeight="1">
      <c r="A87" s="2">
        <v>1171.0</v>
      </c>
      <c r="B87" s="2">
        <v>913.953</v>
      </c>
      <c r="C87" s="3">
        <f>LOG10(totient!$A87)</f>
        <v>3.068556895</v>
      </c>
    </row>
    <row r="88" ht="15.75" customHeight="1">
      <c r="A88" s="2">
        <v>1237.0</v>
      </c>
      <c r="B88" s="2">
        <v>799.618</v>
      </c>
      <c r="C88" s="3">
        <f>LOG10(totient!$A88)</f>
        <v>3.0923697</v>
      </c>
    </row>
    <row r="89" ht="15.75" customHeight="1">
      <c r="A89" s="2">
        <v>1303.0</v>
      </c>
      <c r="B89" s="2">
        <v>1163.144</v>
      </c>
      <c r="C89" s="3">
        <f>LOG10(totient!$A89)</f>
        <v>3.114944416</v>
      </c>
    </row>
    <row r="90" ht="15.75" customHeight="1">
      <c r="A90" s="2">
        <v>1381.0</v>
      </c>
      <c r="B90" s="2">
        <v>1070.318</v>
      </c>
      <c r="C90" s="3">
        <f>LOG10(totient!$A90)</f>
        <v>3.140193679</v>
      </c>
    </row>
    <row r="91" ht="15.75" customHeight="1">
      <c r="A91" s="2">
        <v>1607.0</v>
      </c>
      <c r="B91" s="2">
        <v>878.821</v>
      </c>
      <c r="C91" s="3">
        <f>LOG10(totient!$A91)</f>
        <v>3.206015877</v>
      </c>
    </row>
    <row r="92" ht="15.75" customHeight="1">
      <c r="A92" s="2">
        <v>1619.0</v>
      </c>
      <c r="B92" s="2">
        <v>859.404</v>
      </c>
      <c r="C92" s="3">
        <f>LOG10(totient!$A92)</f>
        <v>3.209246849</v>
      </c>
    </row>
    <row r="93" ht="15.75" customHeight="1">
      <c r="A93" s="2">
        <v>1709.0</v>
      </c>
      <c r="B93" s="2">
        <v>858.202</v>
      </c>
      <c r="C93" s="3">
        <f>LOG10(totient!$A93)</f>
        <v>3.232742063</v>
      </c>
    </row>
    <row r="94" ht="15.75" customHeight="1">
      <c r="A94" s="2">
        <v>1789.0</v>
      </c>
      <c r="B94" s="2">
        <v>957.967</v>
      </c>
      <c r="C94" s="3">
        <f>LOG10(totient!$A94)</f>
        <v>3.252610341</v>
      </c>
    </row>
    <row r="95" ht="15.75" customHeight="1">
      <c r="A95" s="2">
        <v>1871.0</v>
      </c>
      <c r="B95" s="2">
        <v>894.73</v>
      </c>
      <c r="C95" s="3">
        <f>LOG10(totient!$A95)</f>
        <v>3.272073788</v>
      </c>
    </row>
    <row r="96" ht="15.75" customHeight="1">
      <c r="A96" s="2">
        <v>2087.0</v>
      </c>
      <c r="B96" s="2">
        <v>976.327</v>
      </c>
      <c r="C96" s="3">
        <f>LOG10(totient!$A96)</f>
        <v>3.319522449</v>
      </c>
    </row>
    <row r="97" ht="15.75" customHeight="1">
      <c r="A97" s="2">
        <v>2293.0</v>
      </c>
      <c r="B97" s="2">
        <v>1049.756</v>
      </c>
      <c r="C97" s="3">
        <f>LOG10(totient!$A97)</f>
        <v>3.360404055</v>
      </c>
    </row>
    <row r="98" ht="15.75" customHeight="1">
      <c r="A98" s="2">
        <v>2671.0</v>
      </c>
      <c r="B98" s="2">
        <v>1031.647</v>
      </c>
      <c r="C98" s="3">
        <f>LOG10(totient!$A98)</f>
        <v>3.426673888</v>
      </c>
    </row>
    <row r="99" ht="15.75" customHeight="1">
      <c r="A99" s="2">
        <v>2909.0</v>
      </c>
      <c r="B99" s="2">
        <v>1096.377</v>
      </c>
      <c r="C99" s="3">
        <f>LOG10(totient!$A99)</f>
        <v>3.463743721</v>
      </c>
    </row>
    <row r="100" ht="15.75" customHeight="1">
      <c r="A100" s="2">
        <v>2953.0</v>
      </c>
      <c r="B100" s="2">
        <v>1110.743</v>
      </c>
      <c r="C100" s="3">
        <f>LOG10(totient!$A100)</f>
        <v>3.470263447</v>
      </c>
    </row>
    <row r="101" ht="15.75" customHeight="1">
      <c r="A101" s="2">
        <v>3209.0</v>
      </c>
      <c r="B101" s="2">
        <v>1031.874</v>
      </c>
      <c r="C101" s="3">
        <f>LOG10(totient!$A101)</f>
        <v>3.506369717</v>
      </c>
    </row>
    <row r="102" ht="15.75" customHeight="1">
      <c r="A102" s="2">
        <v>3313.0</v>
      </c>
      <c r="B102" s="2">
        <v>1172.8</v>
      </c>
      <c r="C102" s="3">
        <f>LOG10(totient!$A102)</f>
        <v>3.520221436</v>
      </c>
    </row>
    <row r="103" ht="15.75" customHeight="1">
      <c r="A103" s="2">
        <v>3557.0</v>
      </c>
      <c r="B103" s="2">
        <v>1022.381</v>
      </c>
      <c r="C103" s="3">
        <f>LOG10(totient!$A103)</f>
        <v>3.551083865</v>
      </c>
    </row>
    <row r="104" ht="15.75" customHeight="1">
      <c r="A104" s="2">
        <v>3727.0</v>
      </c>
      <c r="B104" s="2">
        <v>2137.686</v>
      </c>
      <c r="C104" s="3">
        <f>LOG10(totient!$A104)</f>
        <v>3.571359393</v>
      </c>
    </row>
    <row r="105" ht="15.75" customHeight="1">
      <c r="A105" s="2">
        <v>3823.0</v>
      </c>
      <c r="B105" s="2">
        <v>1332.033</v>
      </c>
      <c r="C105" s="3">
        <f>LOG10(totient!$A105)</f>
        <v>3.582404298</v>
      </c>
    </row>
    <row r="106" ht="15.75" customHeight="1">
      <c r="A106" s="2">
        <v>4271.0</v>
      </c>
      <c r="B106" s="2">
        <v>1092.314</v>
      </c>
      <c r="C106" s="3">
        <f>LOG10(totient!$A106)</f>
        <v>3.630529571</v>
      </c>
    </row>
    <row r="107" ht="15.75" customHeight="1">
      <c r="A107" s="2">
        <v>4723.0</v>
      </c>
      <c r="B107" s="2">
        <v>1050.896</v>
      </c>
      <c r="C107" s="3">
        <f>LOG10(totient!$A107)</f>
        <v>3.674217946</v>
      </c>
    </row>
    <row r="108" ht="15.75" customHeight="1">
      <c r="A108" s="2">
        <v>5381.0</v>
      </c>
      <c r="B108" s="2">
        <v>1175.178</v>
      </c>
      <c r="C108" s="3">
        <f>LOG10(totient!$A108)</f>
        <v>3.730862992</v>
      </c>
    </row>
    <row r="109" ht="15.75" customHeight="1">
      <c r="A109" s="2">
        <v>5647.0</v>
      </c>
      <c r="B109" s="2">
        <v>1055.169</v>
      </c>
      <c r="C109" s="3">
        <f>LOG10(totient!$A109)</f>
        <v>3.751817788</v>
      </c>
    </row>
    <row r="110" ht="15.75" customHeight="1">
      <c r="A110" s="2">
        <v>5737.0</v>
      </c>
      <c r="B110" s="2">
        <v>1002.445</v>
      </c>
      <c r="C110" s="3">
        <f>LOG10(totient!$A110)</f>
        <v>3.75868485</v>
      </c>
    </row>
    <row r="111" ht="15.75" customHeight="1">
      <c r="A111" s="2">
        <v>6329.0</v>
      </c>
      <c r="B111" s="2">
        <v>2227.236</v>
      </c>
      <c r="C111" s="3">
        <f>LOG10(totient!$A111)</f>
        <v>3.801335096</v>
      </c>
    </row>
    <row r="112" ht="15.75" customHeight="1">
      <c r="A112" s="2">
        <v>6329.0</v>
      </c>
      <c r="B112" s="2">
        <v>1063.178</v>
      </c>
      <c r="C112" s="3">
        <f>LOG10(totient!$A112)</f>
        <v>3.801335096</v>
      </c>
    </row>
    <row r="113" ht="15.75" customHeight="1">
      <c r="A113" s="2">
        <v>7207.0</v>
      </c>
      <c r="B113" s="2">
        <v>2299.913</v>
      </c>
      <c r="C113" s="3">
        <f>LOG10(totient!$A113)</f>
        <v>3.857754522</v>
      </c>
    </row>
    <row r="114" ht="15.75" customHeight="1">
      <c r="A114" s="2">
        <v>7417.0</v>
      </c>
      <c r="B114" s="2">
        <v>999.721</v>
      </c>
      <c r="C114" s="3">
        <f>LOG10(totient!$A114)</f>
        <v>3.870228279</v>
      </c>
    </row>
    <row r="115" ht="15.75" customHeight="1">
      <c r="A115" s="2">
        <v>7699.0</v>
      </c>
      <c r="B115" s="2">
        <v>2167.146</v>
      </c>
      <c r="C115" s="3">
        <f>LOG10(totient!$A115)</f>
        <v>3.88643432</v>
      </c>
    </row>
    <row r="116" ht="15.75" customHeight="1">
      <c r="A116" s="2">
        <v>8839.0</v>
      </c>
      <c r="B116" s="2">
        <v>1166.353</v>
      </c>
      <c r="C116" s="3">
        <f>LOG10(totient!$A116)</f>
        <v>3.946403134</v>
      </c>
    </row>
    <row r="117" ht="15.75" customHeight="1">
      <c r="A117" s="2">
        <v>10667.0</v>
      </c>
      <c r="B117" s="2">
        <v>989.671</v>
      </c>
      <c r="C117" s="3">
        <f>LOG10(totient!$A117)</f>
        <v>4.028042295</v>
      </c>
    </row>
    <row r="118" ht="15.75" customHeight="1">
      <c r="A118" s="2">
        <v>12097.0</v>
      </c>
      <c r="B118" s="2">
        <v>1129.735</v>
      </c>
      <c r="C118" s="3">
        <f>LOG10(totient!$A118)</f>
        <v>4.082677681</v>
      </c>
    </row>
    <row r="119" ht="15.75" customHeight="1">
      <c r="A119" s="2">
        <v>12329.0</v>
      </c>
      <c r="B119" s="2">
        <v>1027.513</v>
      </c>
      <c r="C119" s="3">
        <f>LOG10(totient!$A119)</f>
        <v>4.090927853</v>
      </c>
    </row>
    <row r="120" ht="15.75" customHeight="1">
      <c r="A120" s="2">
        <v>12853.0</v>
      </c>
      <c r="B120" s="2">
        <v>1086.279</v>
      </c>
      <c r="C120" s="3">
        <f>LOG10(totient!$A120)</f>
        <v>4.109004508</v>
      </c>
    </row>
    <row r="121" ht="15.75" customHeight="1">
      <c r="A121" s="2">
        <v>13381.0</v>
      </c>
      <c r="B121" s="2">
        <v>1124.521</v>
      </c>
      <c r="C121" s="3">
        <f>LOG10(totient!$A121)</f>
        <v>4.126488571</v>
      </c>
    </row>
    <row r="122" ht="15.75" customHeight="1">
      <c r="A122" s="2">
        <v>13967.0</v>
      </c>
      <c r="B122" s="2">
        <v>1163.171</v>
      </c>
      <c r="C122" s="3">
        <f>LOG10(totient!$A122)</f>
        <v>4.145103133</v>
      </c>
    </row>
    <row r="123" ht="15.75" customHeight="1">
      <c r="A123" s="2">
        <v>14533.0</v>
      </c>
      <c r="B123" s="2">
        <v>1215.4</v>
      </c>
      <c r="C123" s="3">
        <f>LOG10(totient!$A123)</f>
        <v>4.162355274</v>
      </c>
    </row>
    <row r="124" ht="15.75" customHeight="1">
      <c r="A124" s="2">
        <v>15073.0</v>
      </c>
      <c r="B124" s="2">
        <v>1127.178</v>
      </c>
      <c r="C124" s="3">
        <f>LOG10(totient!$A124)</f>
        <v>4.178199699</v>
      </c>
    </row>
    <row r="125" ht="15.75" customHeight="1">
      <c r="A125" s="2">
        <v>16349.0</v>
      </c>
      <c r="B125" s="2">
        <v>1123.658</v>
      </c>
      <c r="C125" s="3">
        <f>LOG10(totient!$A125)</f>
        <v>4.213491194</v>
      </c>
    </row>
    <row r="126" ht="15.75" customHeight="1">
      <c r="A126" s="2">
        <v>17377.0</v>
      </c>
      <c r="B126" s="2">
        <v>1214.432</v>
      </c>
      <c r="C126" s="3">
        <f>LOG10(totient!$A126)</f>
        <v>4.239974801</v>
      </c>
    </row>
    <row r="127" ht="15.75" customHeight="1">
      <c r="A127" s="2">
        <v>20693.0</v>
      </c>
      <c r="B127" s="2">
        <v>1338.705</v>
      </c>
      <c r="C127" s="3">
        <f>LOG10(totient!$A127)</f>
        <v>4.315823458</v>
      </c>
    </row>
    <row r="128" ht="15.75" customHeight="1">
      <c r="A128" s="2">
        <v>21557.0</v>
      </c>
      <c r="B128" s="2">
        <v>1242.352</v>
      </c>
      <c r="C128" s="3">
        <f>LOG10(totient!$A128)</f>
        <v>4.333588322</v>
      </c>
    </row>
    <row r="129" ht="15.75" customHeight="1">
      <c r="A129" s="2">
        <v>22409.0</v>
      </c>
      <c r="B129" s="2">
        <v>1358.762</v>
      </c>
      <c r="C129" s="3">
        <f>LOG10(totient!$A129)</f>
        <v>4.350422477</v>
      </c>
    </row>
    <row r="130" ht="15.75" customHeight="1">
      <c r="A130" s="2">
        <v>22691.0</v>
      </c>
      <c r="B130" s="2">
        <v>1286.528</v>
      </c>
      <c r="C130" s="3">
        <f>LOG10(totient!$A130)</f>
        <v>4.355853636</v>
      </c>
    </row>
    <row r="131" ht="15.75" customHeight="1">
      <c r="A131" s="2">
        <v>23537.0</v>
      </c>
      <c r="B131" s="2">
        <v>1234.42</v>
      </c>
      <c r="C131" s="3">
        <f>LOG10(totient!$A131)</f>
        <v>4.371751107</v>
      </c>
    </row>
    <row r="132" ht="15.75" customHeight="1">
      <c r="A132" s="2">
        <v>24851.0</v>
      </c>
      <c r="B132" s="2">
        <v>1219.107</v>
      </c>
      <c r="C132" s="3">
        <f>LOG10(totient!$A132)</f>
        <v>4.395343869</v>
      </c>
    </row>
    <row r="133" ht="15.75" customHeight="1">
      <c r="A133" s="2">
        <v>26083.0</v>
      </c>
      <c r="B133" s="2">
        <v>1240.572</v>
      </c>
      <c r="C133" s="3">
        <f>LOG10(totient!$A133)</f>
        <v>4.416357541</v>
      </c>
    </row>
    <row r="134" ht="15.75" customHeight="1">
      <c r="A134" s="2">
        <v>31649.0</v>
      </c>
      <c r="B134" s="2">
        <v>1311.62</v>
      </c>
      <c r="C134" s="3">
        <f>LOG10(totient!$A134)</f>
        <v>4.500359992</v>
      </c>
    </row>
    <row r="135" ht="15.75" customHeight="1">
      <c r="A135" s="2">
        <v>32429.0</v>
      </c>
      <c r="B135" s="2">
        <v>1304.527</v>
      </c>
      <c r="C135" s="3">
        <f>LOG10(totient!$A135)</f>
        <v>4.510933557</v>
      </c>
    </row>
    <row r="136" ht="15.75" customHeight="1">
      <c r="A136" s="2">
        <v>39503.0</v>
      </c>
      <c r="B136" s="2">
        <v>1471.541</v>
      </c>
      <c r="C136" s="3">
        <f>LOG10(totient!$A136)</f>
        <v>4.596630079</v>
      </c>
    </row>
    <row r="137" ht="15.75" customHeight="1">
      <c r="A137" s="2">
        <v>43051.0</v>
      </c>
      <c r="B137" s="2">
        <v>1376.315</v>
      </c>
      <c r="C137" s="3">
        <f>LOG10(totient!$A137)</f>
        <v>4.633983244</v>
      </c>
    </row>
    <row r="138" ht="15.75" customHeight="1">
      <c r="A138" s="2">
        <v>43711.0</v>
      </c>
      <c r="B138" s="2">
        <v>1422.637</v>
      </c>
      <c r="C138" s="3">
        <f>LOG10(totient!$A138)</f>
        <v>4.640590742</v>
      </c>
    </row>
    <row r="139" ht="15.75" customHeight="1">
      <c r="A139" s="2">
        <v>48611.0</v>
      </c>
      <c r="B139" s="2">
        <v>1219.296</v>
      </c>
      <c r="C139" s="3">
        <f>LOG10(totient!$A139)</f>
        <v>4.686734555</v>
      </c>
    </row>
    <row r="140" ht="15.75" customHeight="1">
      <c r="A140" s="2">
        <v>58067.0</v>
      </c>
      <c r="B140" s="2">
        <v>1257.703</v>
      </c>
      <c r="C140" s="3">
        <f>LOG10(totient!$A140)</f>
        <v>4.763929389</v>
      </c>
    </row>
    <row r="141" ht="15.75" customHeight="1">
      <c r="A141" s="2">
        <v>58337.0</v>
      </c>
      <c r="B141" s="2">
        <v>1427.261</v>
      </c>
      <c r="C141" s="3">
        <f>LOG10(totient!$A141)</f>
        <v>4.765944092</v>
      </c>
    </row>
    <row r="142" ht="15.75" customHeight="1">
      <c r="A142" s="2">
        <v>58963.0</v>
      </c>
      <c r="B142" s="2">
        <v>1355.13</v>
      </c>
      <c r="C142" s="3">
        <f>LOG10(totient!$A142)</f>
        <v>4.770579572</v>
      </c>
    </row>
    <row r="143" ht="15.75" customHeight="1">
      <c r="A143" s="2">
        <v>59753.0</v>
      </c>
      <c r="B143" s="2">
        <v>1431.591</v>
      </c>
      <c r="C143" s="3">
        <f>LOG10(totient!$A143)</f>
        <v>4.776359715</v>
      </c>
    </row>
    <row r="144" ht="15.75" customHeight="1">
      <c r="A144" s="2">
        <v>64937.0</v>
      </c>
      <c r="B144" s="2">
        <v>1277.338</v>
      </c>
      <c r="C144" s="3">
        <f>LOG10(totient!$A144)</f>
        <v>4.812492221</v>
      </c>
    </row>
    <row r="145" ht="15.75" customHeight="1">
      <c r="A145" s="2">
        <v>65141.0</v>
      </c>
      <c r="B145" s="2">
        <v>1368.533</v>
      </c>
      <c r="C145" s="3">
        <f>LOG10(totient!$A145)</f>
        <v>4.813854421</v>
      </c>
    </row>
    <row r="146" ht="15.75" customHeight="1">
      <c r="A146" s="2">
        <v>73883.0</v>
      </c>
      <c r="B146" s="2">
        <v>1540.886</v>
      </c>
      <c r="C146" s="3">
        <f>LOG10(totient!$A146)</f>
        <v>4.868544522</v>
      </c>
    </row>
    <row r="147" ht="15.75" customHeight="1">
      <c r="A147" s="2">
        <v>76333.0</v>
      </c>
      <c r="B147" s="2">
        <v>1500.907</v>
      </c>
      <c r="C147" s="3">
        <f>LOG10(totient!$A147)</f>
        <v>4.882712331</v>
      </c>
    </row>
    <row r="148" ht="15.75" customHeight="1">
      <c r="A148" s="2">
        <v>78691.0</v>
      </c>
      <c r="B148" s="2">
        <v>1629.564</v>
      </c>
      <c r="C148" s="3">
        <f>LOG10(totient!$A148)</f>
        <v>4.895925064</v>
      </c>
    </row>
    <row r="149" ht="15.75" customHeight="1">
      <c r="A149" s="2">
        <v>85517.0</v>
      </c>
      <c r="B149" s="2">
        <v>1502.848</v>
      </c>
      <c r="C149" s="3">
        <f>LOG10(totient!$A149)</f>
        <v>4.932052457</v>
      </c>
    </row>
    <row r="150" ht="15.75" customHeight="1">
      <c r="A150" s="2">
        <v>98491.0</v>
      </c>
      <c r="B150" s="2">
        <v>1625.863</v>
      </c>
      <c r="C150" s="3">
        <f>LOG10(totient!$A150)</f>
        <v>4.993396547</v>
      </c>
    </row>
    <row r="151" ht="15.75" customHeight="1">
      <c r="A151" s="2">
        <v>99371.0</v>
      </c>
      <c r="B151" s="2">
        <v>1491.072</v>
      </c>
      <c r="C151" s="3">
        <f>LOG10(totient!$A151)</f>
        <v>4.99725966</v>
      </c>
    </row>
    <row r="152" ht="15.75" customHeight="1">
      <c r="A152" s="2">
        <v>105619.0</v>
      </c>
      <c r="B152" s="2">
        <v>1593.865</v>
      </c>
      <c r="C152" s="3">
        <f>LOG10(totient!$A152)</f>
        <v>5.023742051</v>
      </c>
    </row>
    <row r="153" ht="15.75" customHeight="1">
      <c r="A153" s="2">
        <v>114311.0</v>
      </c>
      <c r="B153" s="2">
        <v>1563.338</v>
      </c>
      <c r="C153" s="3">
        <f>LOG10(totient!$A153)</f>
        <v>5.058088024</v>
      </c>
    </row>
    <row r="154" ht="15.75" customHeight="1">
      <c r="A154" s="2">
        <v>124513.0</v>
      </c>
      <c r="B154" s="2">
        <v>1494.636</v>
      </c>
      <c r="C154" s="3">
        <f>LOG10(totient!$A154)</f>
        <v>5.095214697</v>
      </c>
    </row>
    <row r="155" ht="15.75" customHeight="1">
      <c r="A155" s="2">
        <v>125197.0</v>
      </c>
      <c r="B155" s="2">
        <v>1546.123</v>
      </c>
      <c r="C155" s="3">
        <f>LOG10(totient!$A155)</f>
        <v>5.097593922</v>
      </c>
    </row>
    <row r="156" ht="15.75" customHeight="1">
      <c r="A156" s="2">
        <v>141241.0</v>
      </c>
      <c r="B156" s="2">
        <v>1715.978</v>
      </c>
      <c r="C156" s="3">
        <f>LOG10(totient!$A156)</f>
        <v>5.149960784</v>
      </c>
    </row>
    <row r="157" ht="15.75" customHeight="1">
      <c r="A157" s="2">
        <v>142979.0</v>
      </c>
      <c r="B157" s="2">
        <v>1679.308</v>
      </c>
      <c r="C157" s="3">
        <f>LOG10(totient!$A157)</f>
        <v>5.155272255</v>
      </c>
    </row>
    <row r="158" ht="15.75" customHeight="1">
      <c r="A158" s="2">
        <v>153077.0</v>
      </c>
      <c r="B158" s="2">
        <v>1705.291</v>
      </c>
      <c r="C158" s="3">
        <f>LOG10(totient!$A158)</f>
        <v>5.184909942</v>
      </c>
    </row>
    <row r="159" ht="15.75" customHeight="1">
      <c r="A159" s="2">
        <v>171541.0</v>
      </c>
      <c r="B159" s="2">
        <v>1748.177</v>
      </c>
      <c r="C159" s="3">
        <f>LOG10(totient!$A159)</f>
        <v>5.234367937</v>
      </c>
    </row>
    <row r="160" ht="15.75" customHeight="1">
      <c r="A160" s="2">
        <v>213281.0</v>
      </c>
      <c r="B160" s="2">
        <v>1673.006</v>
      </c>
      <c r="C160" s="3">
        <f>LOG10(totient!$A160)</f>
        <v>5.328952168</v>
      </c>
    </row>
    <row r="161" ht="15.75" customHeight="1">
      <c r="A161" s="2">
        <v>249853.0</v>
      </c>
      <c r="B161" s="2">
        <v>1831.737</v>
      </c>
      <c r="C161" s="3">
        <f>LOG10(totient!$A161)</f>
        <v>5.397684568</v>
      </c>
    </row>
    <row r="162" ht="15.75" customHeight="1">
      <c r="A162" s="2">
        <v>254827.0</v>
      </c>
      <c r="B162" s="2">
        <v>1996.562</v>
      </c>
      <c r="C162" s="3">
        <f>LOG10(totient!$A162)</f>
        <v>5.406245441</v>
      </c>
    </row>
    <row r="163" ht="15.75" customHeight="1">
      <c r="A163" s="2">
        <v>255923.0</v>
      </c>
      <c r="B163" s="2">
        <v>1716.469</v>
      </c>
      <c r="C163" s="3">
        <f>LOG10(totient!$A163)</f>
        <v>5.408109318</v>
      </c>
    </row>
    <row r="164" ht="15.75" customHeight="1">
      <c r="A164" s="2">
        <v>257497.0</v>
      </c>
      <c r="B164" s="2">
        <v>2642.596</v>
      </c>
      <c r="C164" s="3">
        <f>LOG10(totient!$A164)</f>
        <v>5.410772174</v>
      </c>
    </row>
    <row r="165" ht="15.75" customHeight="1">
      <c r="A165" s="2">
        <v>257989.0</v>
      </c>
      <c r="B165" s="2">
        <v>1813.23</v>
      </c>
      <c r="C165" s="3">
        <f>LOG10(totient!$A165)</f>
        <v>5.411601189</v>
      </c>
    </row>
    <row r="166" ht="15.75" customHeight="1">
      <c r="A166" s="2">
        <v>287857.0</v>
      </c>
      <c r="B166" s="2">
        <v>1805.304</v>
      </c>
      <c r="C166" s="3">
        <f>LOG10(totient!$A166)</f>
        <v>5.459176795</v>
      </c>
    </row>
    <row r="167" ht="15.75" customHeight="1">
      <c r="A167" s="2">
        <v>308851.0</v>
      </c>
      <c r="B167" s="2">
        <v>1836.902</v>
      </c>
      <c r="C167" s="3">
        <f>LOG10(totient!$A167)</f>
        <v>5.489749012</v>
      </c>
    </row>
    <row r="168" ht="15.75" customHeight="1">
      <c r="A168" s="2">
        <v>314989.0</v>
      </c>
      <c r="B168" s="2">
        <v>1870.468</v>
      </c>
      <c r="C168" s="3">
        <f>LOG10(totient!$A168)</f>
        <v>5.498295388</v>
      </c>
    </row>
    <row r="169" ht="15.75" customHeight="1">
      <c r="A169" s="2">
        <v>336151.0</v>
      </c>
      <c r="B169" s="2">
        <v>1919.259</v>
      </c>
      <c r="C169" s="3">
        <f>LOG10(totient!$A169)</f>
        <v>5.526534408</v>
      </c>
    </row>
    <row r="170" ht="15.75" customHeight="1">
      <c r="A170" s="2">
        <v>403097.0</v>
      </c>
      <c r="B170" s="2">
        <v>1907.442</v>
      </c>
      <c r="C170" s="3">
        <f>LOG10(totient!$A170)</f>
        <v>5.605409566</v>
      </c>
    </row>
    <row r="171" ht="15.75" customHeight="1">
      <c r="A171" s="2">
        <v>408241.0</v>
      </c>
      <c r="B171" s="2">
        <v>1852.822</v>
      </c>
      <c r="C171" s="3">
        <f>LOG10(totient!$A171)</f>
        <v>5.610916619</v>
      </c>
    </row>
    <row r="172" ht="15.75" customHeight="1">
      <c r="A172" s="2">
        <v>476831.0</v>
      </c>
      <c r="B172" s="2">
        <v>1802.68</v>
      </c>
      <c r="C172" s="3">
        <f>LOG10(totient!$A172)</f>
        <v>5.678364482</v>
      </c>
    </row>
    <row r="173" ht="15.75" customHeight="1">
      <c r="A173" s="2">
        <v>489977.0</v>
      </c>
      <c r="B173" s="2">
        <v>1877.488</v>
      </c>
      <c r="C173" s="3">
        <f>LOG10(totient!$A173)</f>
        <v>5.690175694</v>
      </c>
    </row>
    <row r="174" ht="15.75" customHeight="1">
      <c r="A174" s="2">
        <v>492281.0</v>
      </c>
      <c r="B174" s="2">
        <v>1783.317</v>
      </c>
      <c r="C174" s="3">
        <f>LOG10(totient!$A174)</f>
        <v>5.692213074</v>
      </c>
    </row>
    <row r="175" ht="15.75" customHeight="1">
      <c r="A175" s="2">
        <v>504677.0</v>
      </c>
      <c r="B175" s="2">
        <v>1849.601</v>
      </c>
      <c r="C175" s="3">
        <f>LOG10(totient!$A175)</f>
        <v>5.703013513</v>
      </c>
    </row>
    <row r="176" ht="15.75" customHeight="1">
      <c r="A176" s="2">
        <v>565429.0</v>
      </c>
      <c r="B176" s="2">
        <v>1946.914</v>
      </c>
      <c r="C176" s="3">
        <f>LOG10(totient!$A176)</f>
        <v>5.752378079</v>
      </c>
    </row>
    <row r="177" ht="15.75" customHeight="1">
      <c r="A177" s="2">
        <v>679037.0</v>
      </c>
      <c r="B177" s="2">
        <v>1926.403</v>
      </c>
      <c r="C177" s="3">
        <f>LOG10(totient!$A177)</f>
        <v>5.831893439</v>
      </c>
    </row>
    <row r="178" ht="15.75" customHeight="1">
      <c r="A178" s="2">
        <v>701963.0</v>
      </c>
      <c r="B178" s="2">
        <v>1930.209</v>
      </c>
      <c r="C178" s="3">
        <f>LOG10(totient!$A178)</f>
        <v>5.846314221</v>
      </c>
    </row>
    <row r="179" ht="15.75" customHeight="1">
      <c r="A179" s="2">
        <v>782711.0</v>
      </c>
      <c r="B179" s="2">
        <v>1843.183</v>
      </c>
      <c r="C179" s="3">
        <f>LOG10(totient!$A179)</f>
        <v>5.893601437</v>
      </c>
    </row>
    <row r="180" ht="15.75" customHeight="1">
      <c r="A180" s="2">
        <v>793537.0</v>
      </c>
      <c r="B180" s="2">
        <v>1932.531</v>
      </c>
      <c r="C180" s="3">
        <f>LOG10(totient!$A180)</f>
        <v>5.899567181</v>
      </c>
    </row>
    <row r="181" ht="15.75" customHeight="1">
      <c r="A181" s="2">
        <v>854213.0</v>
      </c>
      <c r="B181" s="2">
        <v>1997.737</v>
      </c>
      <c r="C181" s="3">
        <f>LOG10(totient!$A181)</f>
        <v>5.931566177</v>
      </c>
    </row>
    <row r="182" ht="15.75" customHeight="1">
      <c r="A182" s="2">
        <v>885727.0</v>
      </c>
      <c r="B182" s="2">
        <v>1957.212</v>
      </c>
      <c r="C182" s="3">
        <f>LOG10(totient!$A182)</f>
        <v>5.947299884</v>
      </c>
    </row>
    <row r="183" ht="15.75" customHeight="1">
      <c r="A183" s="2">
        <v>926903.0</v>
      </c>
      <c r="B183" s="2">
        <v>1876.539</v>
      </c>
      <c r="C183" s="3">
        <f>LOG10(totient!$A183)</f>
        <v>5.967034288</v>
      </c>
    </row>
    <row r="184" ht="15.75" customHeight="1">
      <c r="A184" s="2">
        <v>980431.0</v>
      </c>
      <c r="B184" s="2">
        <v>1989.101</v>
      </c>
      <c r="C184" s="3">
        <f>LOG10(totient!$A184)</f>
        <v>5.991417035</v>
      </c>
    </row>
    <row r="185" ht="15.75" customHeight="1">
      <c r="A185" s="2">
        <v>1020337.0</v>
      </c>
      <c r="B185" s="2">
        <v>1957.038</v>
      </c>
      <c r="C185" s="3">
        <f>LOG10(totient!$A185)</f>
        <v>6.008743636</v>
      </c>
    </row>
    <row r="186" ht="15.75" customHeight="1">
      <c r="A186" s="2">
        <v>1079011.0</v>
      </c>
      <c r="B186" s="2">
        <v>2023.185</v>
      </c>
      <c r="C186" s="3">
        <f>LOG10(totient!$A186)</f>
        <v>6.033025872</v>
      </c>
    </row>
    <row r="187" ht="15.75" customHeight="1">
      <c r="A187" s="2">
        <v>1092209.0</v>
      </c>
      <c r="B187" s="2">
        <v>2115.142</v>
      </c>
      <c r="C187" s="3">
        <f>LOG10(totient!$A187)</f>
        <v>6.038305751</v>
      </c>
    </row>
    <row r="188" ht="15.75" customHeight="1">
      <c r="A188" s="2">
        <v>1156249.0</v>
      </c>
      <c r="B188" s="2">
        <v>1966.682</v>
      </c>
      <c r="C188" s="3">
        <f>LOG10(totient!$A188)</f>
        <v>6.06305137</v>
      </c>
    </row>
    <row r="189" ht="15.75" customHeight="1">
      <c r="A189" s="2">
        <v>1459583.0</v>
      </c>
      <c r="B189" s="2">
        <v>2040.668</v>
      </c>
      <c r="C189" s="3">
        <f>LOG10(totient!$A189)</f>
        <v>6.164228796</v>
      </c>
    </row>
    <row r="190" ht="15.75" customHeight="1">
      <c r="A190" s="2">
        <v>1509749.0</v>
      </c>
      <c r="B190" s="2">
        <v>2011.29</v>
      </c>
      <c r="C190" s="3">
        <f>LOG10(totient!$A190)</f>
        <v>6.178904751</v>
      </c>
    </row>
    <row r="191" ht="15.75" customHeight="1">
      <c r="A191" s="2">
        <v>1546453.0</v>
      </c>
      <c r="B191" s="2">
        <v>1957.865</v>
      </c>
      <c r="C191" s="3">
        <f>LOG10(totient!$A191)</f>
        <v>6.189336725</v>
      </c>
    </row>
    <row r="192" ht="15.75" customHeight="1">
      <c r="A192" s="2">
        <v>1570903.0</v>
      </c>
      <c r="B192" s="2">
        <v>1986.981</v>
      </c>
      <c r="C192" s="3">
        <f>LOG10(totient!$A192)</f>
        <v>6.196149369</v>
      </c>
    </row>
    <row r="193" ht="15.75" customHeight="1">
      <c r="A193" s="2">
        <v>1632781.0</v>
      </c>
      <c r="B193" s="2">
        <v>2061.649</v>
      </c>
      <c r="C193" s="3">
        <f>LOG10(totient!$A193)</f>
        <v>6.212927938</v>
      </c>
    </row>
    <row r="194" ht="15.75" customHeight="1">
      <c r="A194" s="2">
        <v>1806643.0</v>
      </c>
      <c r="B194" s="2">
        <v>2025.76</v>
      </c>
      <c r="C194" s="3">
        <f>LOG10(totient!$A194)</f>
        <v>6.256872343</v>
      </c>
    </row>
    <row r="195" ht="15.75" customHeight="1">
      <c r="A195" s="2">
        <v>2038637.0</v>
      </c>
      <c r="B195" s="2">
        <v>2030.579</v>
      </c>
      <c r="C195" s="3">
        <f>LOG10(totient!$A195)</f>
        <v>6.309339902</v>
      </c>
    </row>
    <row r="196" ht="15.75" customHeight="1">
      <c r="A196" s="2">
        <v>2185037.0</v>
      </c>
      <c r="B196" s="2">
        <v>2117.118</v>
      </c>
      <c r="C196" s="3">
        <f>LOG10(totient!$A196)</f>
        <v>6.339458795</v>
      </c>
    </row>
    <row r="197" ht="15.75" customHeight="1">
      <c r="A197" s="2">
        <v>2226659.0</v>
      </c>
      <c r="B197" s="2">
        <v>2214.621</v>
      </c>
      <c r="C197" s="3">
        <f>LOG10(totient!$A197)</f>
        <v>6.347653712</v>
      </c>
    </row>
    <row r="198" ht="15.75" customHeight="1">
      <c r="A198" s="2">
        <v>2286239.0</v>
      </c>
      <c r="B198" s="2">
        <v>2197.843</v>
      </c>
      <c r="C198" s="3">
        <f>LOG10(totient!$A198)</f>
        <v>6.359121629</v>
      </c>
    </row>
    <row r="199" ht="15.75" customHeight="1">
      <c r="A199" s="2">
        <v>2483027.0</v>
      </c>
      <c r="B199" s="2">
        <v>2168.203</v>
      </c>
      <c r="C199" s="3">
        <f>LOG10(totient!$A199)</f>
        <v>6.394981442</v>
      </c>
    </row>
    <row r="200" ht="15.75" customHeight="1">
      <c r="A200" s="2">
        <v>2501281.0</v>
      </c>
      <c r="B200" s="2">
        <v>2150.185</v>
      </c>
      <c r="C200" s="3">
        <f>LOG10(totient!$A200)</f>
        <v>6.398162484</v>
      </c>
    </row>
    <row r="201" ht="15.75" customHeight="1">
      <c r="A201" s="2">
        <v>2988703.0</v>
      </c>
      <c r="B201" s="2">
        <v>2194.885</v>
      </c>
      <c r="C201" s="3">
        <f>LOG10(totient!$A201)</f>
        <v>6.47548276</v>
      </c>
    </row>
    <row r="202" ht="15.75" customHeight="1">
      <c r="A202" s="2">
        <v>3666853.0</v>
      </c>
      <c r="B202" s="2">
        <v>2245.937</v>
      </c>
      <c r="C202" s="3">
        <f>LOG10(totient!$A202)</f>
        <v>6.5642935</v>
      </c>
    </row>
    <row r="203" ht="15.75" customHeight="1">
      <c r="A203" s="2">
        <v>3786539.0</v>
      </c>
      <c r="B203" s="2">
        <v>2082.391</v>
      </c>
      <c r="C203" s="3">
        <f>LOG10(totient!$A203)</f>
        <v>6.578242434</v>
      </c>
    </row>
    <row r="204" ht="15.75" customHeight="1">
      <c r="A204" s="2">
        <v>3955799.0</v>
      </c>
      <c r="B204" s="2">
        <v>2169.31</v>
      </c>
      <c r="C204" s="3">
        <f>LOG10(totient!$A204)</f>
        <v>6.597234216</v>
      </c>
    </row>
    <row r="205" ht="15.75" customHeight="1">
      <c r="A205" s="2">
        <v>4000897.0</v>
      </c>
      <c r="B205" s="2">
        <v>2224.224</v>
      </c>
      <c r="C205" s="3">
        <f>LOG10(totient!$A205)</f>
        <v>6.602157371</v>
      </c>
    </row>
    <row r="206" ht="15.75" customHeight="1">
      <c r="A206" s="2">
        <v>5029081.0</v>
      </c>
      <c r="B206" s="2">
        <v>2350.112</v>
      </c>
      <c r="C206" s="3">
        <f>LOG10(totient!$A206)</f>
        <v>6.701488631</v>
      </c>
    </row>
    <row r="207" ht="15.75" customHeight="1">
      <c r="A207" s="2">
        <v>5135413.0</v>
      </c>
      <c r="B207" s="2">
        <v>2355.342</v>
      </c>
      <c r="C207" s="3">
        <f>LOG10(totient!$A207)</f>
        <v>6.710575376</v>
      </c>
    </row>
    <row r="208" ht="15.75" customHeight="1">
      <c r="A208" s="2">
        <v>5414699.0</v>
      </c>
      <c r="B208" s="2">
        <v>2356.222</v>
      </c>
      <c r="C208" s="3">
        <f>LOG10(totient!$A208)</f>
        <v>6.733574319</v>
      </c>
    </row>
    <row r="209" ht="15.75" customHeight="1">
      <c r="A209" s="2">
        <v>5641897.0</v>
      </c>
      <c r="B209" s="2">
        <v>2415.722</v>
      </c>
      <c r="C209" s="3">
        <f>LOG10(totient!$A209)</f>
        <v>6.751425153</v>
      </c>
    </row>
    <row r="210" ht="15.75" customHeight="1">
      <c r="A210" s="2">
        <v>5689153.0</v>
      </c>
      <c r="B210" s="2">
        <v>2291.538</v>
      </c>
      <c r="C210" s="3">
        <f>LOG10(totient!$A210)</f>
        <v>6.755047614</v>
      </c>
    </row>
    <row r="211" ht="15.75" customHeight="1">
      <c r="A211" s="2">
        <v>6437909.0</v>
      </c>
      <c r="B211" s="2">
        <v>2289.468</v>
      </c>
      <c r="C211" s="3">
        <f>LOG10(totient!$A211)</f>
        <v>6.808744834</v>
      </c>
    </row>
    <row r="212" ht="15.75" customHeight="1">
      <c r="A212" s="2">
        <v>7254673.0</v>
      </c>
      <c r="B212" s="2">
        <v>2674.919</v>
      </c>
      <c r="C212" s="3">
        <f>LOG10(totient!$A212)</f>
        <v>6.860617842</v>
      </c>
    </row>
    <row r="213" ht="15.75" customHeight="1">
      <c r="A213" s="2">
        <v>7736551.0</v>
      </c>
      <c r="B213" s="2">
        <v>2327.659</v>
      </c>
      <c r="C213" s="3">
        <f>LOG10(totient!$A213)</f>
        <v>6.888547393</v>
      </c>
    </row>
    <row r="214" ht="15.75" customHeight="1">
      <c r="A214" s="2">
        <v>8102579.0</v>
      </c>
      <c r="B214" s="2">
        <v>2373.704</v>
      </c>
      <c r="C214" s="3">
        <f>LOG10(totient!$A214)</f>
        <v>6.908623274</v>
      </c>
    </row>
    <row r="215" ht="15.75" customHeight="1">
      <c r="A215" s="2">
        <v>8106629.0</v>
      </c>
      <c r="B215" s="2">
        <v>2369.201</v>
      </c>
      <c r="C215" s="3">
        <f>LOG10(totient!$A215)</f>
        <v>6.908840298</v>
      </c>
    </row>
    <row r="216" ht="15.75" customHeight="1">
      <c r="A216" s="2">
        <v>8682133.0</v>
      </c>
      <c r="B216" s="2">
        <v>2386.593</v>
      </c>
      <c r="C216" s="3">
        <f>LOG10(totient!$A216)</f>
        <v>6.938626434</v>
      </c>
    </row>
    <row r="217" ht="15.75" customHeight="1">
      <c r="A217" s="2">
        <v>8710699.0</v>
      </c>
      <c r="B217" s="2">
        <v>2416.414</v>
      </c>
      <c r="C217" s="3">
        <f>LOG10(totient!$A217)</f>
        <v>6.940053007</v>
      </c>
    </row>
    <row r="218" ht="15.75" customHeight="1">
      <c r="A218" s="2">
        <v>1.0039427E7</v>
      </c>
      <c r="B218" s="2">
        <v>2508.542</v>
      </c>
      <c r="C218" s="3">
        <f>LOG10(totient!$A218)</f>
        <v>7.001708926</v>
      </c>
    </row>
    <row r="219" ht="15.75" customHeight="1">
      <c r="A219" s="2">
        <v>1.0395431E7</v>
      </c>
      <c r="B219" s="2">
        <v>2397.833</v>
      </c>
      <c r="C219" s="3">
        <f>LOG10(totient!$A219)</f>
        <v>7.0168425</v>
      </c>
    </row>
    <row r="220" ht="15.75" customHeight="1">
      <c r="A220" s="2">
        <v>1.1117789E7</v>
      </c>
      <c r="B220" s="2">
        <v>2422.214</v>
      </c>
      <c r="C220" s="3">
        <f>LOG10(totient!$A220)</f>
        <v>7.046018427</v>
      </c>
    </row>
    <row r="221" ht="15.75" customHeight="1">
      <c r="A221" s="2">
        <v>1.2032827E7</v>
      </c>
      <c r="B221" s="2">
        <v>2324.81</v>
      </c>
      <c r="C221" s="3">
        <f>LOG10(totient!$A221)</f>
        <v>7.080367673</v>
      </c>
    </row>
    <row r="222" ht="15.75" customHeight="1">
      <c r="A222" s="2">
        <v>1.2605647E7</v>
      </c>
      <c r="B222" s="2">
        <v>2382.046</v>
      </c>
      <c r="C222" s="3">
        <f>LOG10(totient!$A222)</f>
        <v>7.100565141</v>
      </c>
    </row>
    <row r="223" ht="15.75" customHeight="1">
      <c r="A223" s="2">
        <v>1.3608401E7</v>
      </c>
      <c r="B223" s="2">
        <v>2371.144</v>
      </c>
      <c r="C223" s="3">
        <f>LOG10(totient!$A223)</f>
        <v>7.133807098</v>
      </c>
    </row>
    <row r="224" ht="15.75" customHeight="1">
      <c r="A224" s="2">
        <v>1.4775349E7</v>
      </c>
      <c r="B224" s="2">
        <v>2382.12</v>
      </c>
      <c r="C224" s="3">
        <f>LOG10(totient!$A224)</f>
        <v>7.169537748</v>
      </c>
    </row>
    <row r="225" ht="15.75" customHeight="1">
      <c r="A225" s="2">
        <v>1.6321451E7</v>
      </c>
      <c r="B225" s="2">
        <v>2500.865</v>
      </c>
      <c r="C225" s="3">
        <f>LOG10(totient!$A225)</f>
        <v>7.212758766</v>
      </c>
    </row>
    <row r="226" ht="15.75" customHeight="1">
      <c r="A226" s="2">
        <v>1.8933479E7</v>
      </c>
      <c r="B226" s="2">
        <v>2613.402</v>
      </c>
      <c r="C226" s="3">
        <f>LOG10(totient!$A226)</f>
        <v>7.277230422</v>
      </c>
    </row>
    <row r="227" ht="15.75" customHeight="1">
      <c r="A227" s="2">
        <v>2.0782277E7</v>
      </c>
      <c r="B227" s="2">
        <v>2511.965</v>
      </c>
      <c r="C227" s="3">
        <f>LOG10(totient!$A227)</f>
        <v>7.317693129</v>
      </c>
    </row>
    <row r="228" ht="15.75" customHeight="1">
      <c r="A228" s="2">
        <v>2.0996069E7</v>
      </c>
      <c r="B228" s="2">
        <v>2549.825</v>
      </c>
      <c r="C228" s="3">
        <f>LOG10(totient!$A228)</f>
        <v>7.322137991</v>
      </c>
    </row>
    <row r="229" ht="15.75" customHeight="1">
      <c r="A229" s="2">
        <v>2.1130301E7</v>
      </c>
      <c r="B229" s="2">
        <v>2571.473</v>
      </c>
      <c r="C229" s="3">
        <f>LOG10(totient!$A229)</f>
        <v>7.324905684</v>
      </c>
    </row>
    <row r="230" ht="15.75" customHeight="1">
      <c r="A230" s="2">
        <v>2.1681529E7</v>
      </c>
      <c r="B230" s="2">
        <v>2487.714</v>
      </c>
      <c r="C230" s="3">
        <f>LOG10(totient!$A230)</f>
        <v>7.336089906</v>
      </c>
    </row>
    <row r="231" ht="15.75" customHeight="1">
      <c r="A231" s="2">
        <v>2.2317131E7</v>
      </c>
      <c r="B231" s="2">
        <v>2546.277</v>
      </c>
      <c r="C231" s="3">
        <f>LOG10(totient!$A231)</f>
        <v>7.348638363</v>
      </c>
    </row>
    <row r="232" ht="15.75" customHeight="1">
      <c r="A232" s="2">
        <v>2.2937989E7</v>
      </c>
      <c r="B232" s="2">
        <v>2541.95</v>
      </c>
      <c r="C232" s="3">
        <f>LOG10(totient!$A232)</f>
        <v>7.36055534</v>
      </c>
    </row>
    <row r="233" ht="15.75" customHeight="1">
      <c r="A233" s="2">
        <v>2.6014601E7</v>
      </c>
      <c r="B233" s="2">
        <v>2509.109</v>
      </c>
      <c r="C233" s="3">
        <f>LOG10(totient!$A233)</f>
        <v>7.415217169</v>
      </c>
    </row>
    <row r="234" ht="15.75" customHeight="1">
      <c r="A234" s="2">
        <v>2.7247897E7</v>
      </c>
      <c r="B234" s="2">
        <v>2546.952</v>
      </c>
      <c r="C234" s="3">
        <f>LOG10(totient!$A234)</f>
        <v>7.435332989</v>
      </c>
    </row>
    <row r="235" ht="15.75" customHeight="1">
      <c r="A235" s="2">
        <v>2.8501237E7</v>
      </c>
      <c r="B235" s="2">
        <v>2449.734</v>
      </c>
      <c r="C235" s="3">
        <f>LOG10(totient!$A235)</f>
        <v>7.45486371</v>
      </c>
    </row>
    <row r="236" ht="15.75" customHeight="1">
      <c r="A236" s="2">
        <v>3.5509697E7</v>
      </c>
      <c r="B236" s="2">
        <v>3807.011</v>
      </c>
      <c r="C236" s="3">
        <f>LOG10(totient!$A236)</f>
        <v>7.550346967</v>
      </c>
    </row>
    <row r="237" ht="15.75" customHeight="1">
      <c r="A237" s="2">
        <v>4.0835947E7</v>
      </c>
      <c r="B237" s="2">
        <v>2551.227</v>
      </c>
      <c r="C237" s="3">
        <f>LOG10(totient!$A237)</f>
        <v>7.611042631</v>
      </c>
    </row>
    <row r="238" ht="15.75" customHeight="1">
      <c r="A238" s="2">
        <v>4.2886561E7</v>
      </c>
      <c r="B238" s="2">
        <v>2603.115</v>
      </c>
      <c r="C238" s="3">
        <f>LOG10(totient!$A238)</f>
        <v>7.632321222</v>
      </c>
    </row>
    <row r="239" ht="15.75" customHeight="1">
      <c r="A239" s="2">
        <v>4.4855539E7</v>
      </c>
      <c r="B239" s="2">
        <v>2625.974</v>
      </c>
      <c r="C239" s="3">
        <f>LOG10(totient!$A239)</f>
        <v>7.65181608</v>
      </c>
    </row>
    <row r="240" ht="15.75" customHeight="1">
      <c r="A240" s="2">
        <v>4.6871807E7</v>
      </c>
      <c r="B240" s="2">
        <v>2562.232</v>
      </c>
      <c r="C240" s="3">
        <f>LOG10(totient!$A240)</f>
        <v>7.670911697</v>
      </c>
    </row>
    <row r="241" ht="15.75" customHeight="1">
      <c r="A241" s="2">
        <v>4.9033139E7</v>
      </c>
      <c r="B241" s="2">
        <v>2602.942</v>
      </c>
      <c r="C241" s="3">
        <f>LOG10(totient!$A241)</f>
        <v>7.690489697</v>
      </c>
    </row>
    <row r="242" ht="15.75" customHeight="1">
      <c r="A242" s="2">
        <v>5.1902449E7</v>
      </c>
      <c r="B242" s="2">
        <v>2576.196</v>
      </c>
      <c r="C242" s="3">
        <f>LOG10(totient!$A242)</f>
        <v>7.71518785</v>
      </c>
    </row>
    <row r="243" ht="15.75" customHeight="1">
      <c r="A243" s="2">
        <v>5.2170583E7</v>
      </c>
      <c r="B243" s="2">
        <v>2619.892</v>
      </c>
      <c r="C243" s="3">
        <f>LOG10(totient!$A243)</f>
        <v>7.71742569</v>
      </c>
    </row>
    <row r="244" ht="15.75" customHeight="1">
      <c r="A244" s="2">
        <v>5.8094947E7</v>
      </c>
      <c r="B244" s="2">
        <v>3269.629</v>
      </c>
      <c r="C244" s="3">
        <f>LOG10(totient!$A244)</f>
        <v>7.76413836</v>
      </c>
    </row>
    <row r="245" ht="15.75" customHeight="1">
      <c r="A245" s="2">
        <v>6.4931621E7</v>
      </c>
      <c r="B245" s="2">
        <v>2591.675</v>
      </c>
      <c r="C245" s="3">
        <f>LOG10(totient!$A245)</f>
        <v>7.812456245</v>
      </c>
    </row>
    <row r="246" ht="15.75" customHeight="1">
      <c r="A246" s="2">
        <v>6.9880519E7</v>
      </c>
      <c r="B246" s="2">
        <v>2641.839</v>
      </c>
      <c r="C246" s="3">
        <f>LOG10(totient!$A246)</f>
        <v>7.844356122</v>
      </c>
    </row>
    <row r="247" ht="15.75" customHeight="1">
      <c r="A247" s="2">
        <v>7.3714367E7</v>
      </c>
      <c r="B247" s="2">
        <v>2646.829</v>
      </c>
      <c r="C247" s="3">
        <f>LOG10(totient!$A247)</f>
        <v>7.867552141</v>
      </c>
    </row>
    <row r="248" ht="15.75" customHeight="1">
      <c r="A248" s="2">
        <v>9.0823559E7</v>
      </c>
      <c r="B248" s="2">
        <v>2661.037</v>
      </c>
      <c r="C248" s="3">
        <f>LOG10(totient!$A248)</f>
        <v>7.958198516</v>
      </c>
    </row>
    <row r="249" ht="15.75" customHeight="1">
      <c r="A249" s="2">
        <v>9.8253763E7</v>
      </c>
      <c r="B249" s="2">
        <v>2690.898</v>
      </c>
      <c r="C249" s="3">
        <f>LOG10(totient!$A249)</f>
        <v>7.992349192</v>
      </c>
    </row>
    <row r="250" ht="15.75" customHeight="1">
      <c r="A250" s="2">
        <v>1.00963133E8</v>
      </c>
      <c r="B250" s="2">
        <v>2667.188</v>
      </c>
      <c r="C250" s="3">
        <f>LOG10(totient!$A250)</f>
        <v>8.004162819</v>
      </c>
    </row>
    <row r="251" ht="15.75" customHeight="1">
      <c r="A251" s="2">
        <v>1.03924133E8</v>
      </c>
      <c r="B251" s="2">
        <v>2755.664</v>
      </c>
      <c r="C251" s="3">
        <f>LOG10(totient!$A251)</f>
        <v>8.01671641</v>
      </c>
    </row>
    <row r="252" ht="15.75" customHeight="1">
      <c r="A252" s="2">
        <v>1.09491049E8</v>
      </c>
      <c r="B252" s="2">
        <v>2671.238</v>
      </c>
      <c r="C252" s="3">
        <f>LOG10(totient!$A252)</f>
        <v>8.039378617</v>
      </c>
    </row>
    <row r="253" ht="15.75" customHeight="1">
      <c r="A253" s="2">
        <v>1.20466447E8</v>
      </c>
      <c r="B253" s="2">
        <v>2612.532</v>
      </c>
      <c r="C253" s="3">
        <f>LOG10(totient!$A253)</f>
        <v>8.080866102</v>
      </c>
    </row>
    <row r="254" ht="15.75" customHeight="1">
      <c r="A254" s="2">
        <v>1.31794451E8</v>
      </c>
      <c r="B254" s="2">
        <v>2715.614</v>
      </c>
      <c r="C254" s="3">
        <f>LOG10(totient!$A254)</f>
        <v>8.119897125</v>
      </c>
    </row>
    <row r="255" ht="15.75" customHeight="1">
      <c r="A255" s="2">
        <v>1.33848367E8</v>
      </c>
      <c r="B255" s="2">
        <v>2656.455</v>
      </c>
      <c r="C255" s="3">
        <f>LOG10(totient!$A255)</f>
        <v>8.126613077</v>
      </c>
    </row>
    <row r="256" ht="15.75" customHeight="1">
      <c r="A256" s="2">
        <v>1.62446663E8</v>
      </c>
      <c r="B256" s="2">
        <v>3023.959</v>
      </c>
      <c r="C256" s="3">
        <f>LOG10(totient!$A256)</f>
        <v>8.210710794</v>
      </c>
    </row>
    <row r="257" ht="15.75" customHeight="1">
      <c r="A257" s="2">
        <v>1.74367987E8</v>
      </c>
      <c r="B257" s="2">
        <v>2837.658</v>
      </c>
      <c r="C257" s="3">
        <f>LOG10(totient!$A257)</f>
        <v>8.241466754</v>
      </c>
    </row>
    <row r="258" ht="15.75" customHeight="1">
      <c r="A258" s="2">
        <v>1.89892489E8</v>
      </c>
      <c r="B258" s="2">
        <v>2808.59</v>
      </c>
      <c r="C258" s="3">
        <f>LOG10(totient!$A258)</f>
        <v>8.278507787</v>
      </c>
    </row>
    <row r="259" ht="15.75" customHeight="1">
      <c r="A259" s="2">
        <v>1.90860679E8</v>
      </c>
      <c r="B259" s="2">
        <v>2727.384</v>
      </c>
      <c r="C259" s="3">
        <f>LOG10(totient!$A259)</f>
        <v>8.280716465</v>
      </c>
    </row>
    <row r="260" ht="15.75" customHeight="1">
      <c r="A260" s="2">
        <v>1.96682203E8</v>
      </c>
      <c r="B260" s="2">
        <v>2756.392</v>
      </c>
      <c r="C260" s="3">
        <f>LOG10(totient!$A260)</f>
        <v>8.293765064</v>
      </c>
    </row>
    <row r="261" ht="15.75" customHeight="1">
      <c r="A261" s="2">
        <v>2.09176607E8</v>
      </c>
      <c r="B261" s="2">
        <v>2730.06</v>
      </c>
      <c r="C261" s="3">
        <f>LOG10(totient!$A261)</f>
        <v>8.320513114</v>
      </c>
    </row>
    <row r="262" ht="15.75" customHeight="1">
      <c r="A262" s="2">
        <v>2.24724221E8</v>
      </c>
      <c r="B262" s="2">
        <v>2813.052</v>
      </c>
      <c r="C262" s="3">
        <f>LOG10(totient!$A262)</f>
        <v>8.351649884</v>
      </c>
    </row>
    <row r="263" ht="15.75" customHeight="1">
      <c r="A263" s="2">
        <v>2.36258249E8</v>
      </c>
      <c r="B263" s="2">
        <v>2790.033</v>
      </c>
      <c r="C263" s="3">
        <f>LOG10(totient!$A263)</f>
        <v>8.373386981</v>
      </c>
    </row>
    <row r="264" ht="15.75" customHeight="1">
      <c r="A264" s="2">
        <v>2.56032521E8</v>
      </c>
      <c r="B264" s="2">
        <v>2805.517</v>
      </c>
      <c r="C264" s="3">
        <f>LOG10(totient!$A264)</f>
        <v>8.408295132</v>
      </c>
    </row>
    <row r="265" ht="15.75" customHeight="1">
      <c r="A265" s="2">
        <v>2.63647793E8</v>
      </c>
      <c r="B265" s="2">
        <v>2742.625</v>
      </c>
      <c r="C265" s="3">
        <f>LOG10(totient!$A265)</f>
        <v>8.42102414</v>
      </c>
    </row>
    <row r="266" ht="15.75" customHeight="1">
      <c r="A266" s="2">
        <v>2.90880361E8</v>
      </c>
      <c r="B266" s="2">
        <v>2861.093</v>
      </c>
      <c r="C266" s="3">
        <f>LOG10(totient!$A266)</f>
        <v>8.463714401</v>
      </c>
    </row>
    <row r="267" ht="15.75" customHeight="1">
      <c r="A267" s="2">
        <v>3.18917617E8</v>
      </c>
      <c r="B267" s="2">
        <v>2813.544</v>
      </c>
      <c r="C267" s="3">
        <f>LOG10(totient!$A267)</f>
        <v>8.50367851</v>
      </c>
    </row>
    <row r="268" ht="15.75" customHeight="1">
      <c r="A268" s="2">
        <v>3.32007439E8</v>
      </c>
      <c r="B268" s="2">
        <v>2819.548</v>
      </c>
      <c r="C268" s="3">
        <f>LOG10(totient!$A268)</f>
        <v>8.521147815</v>
      </c>
    </row>
    <row r="269" ht="15.75" customHeight="1">
      <c r="A269" s="2">
        <v>3.37949203E8</v>
      </c>
      <c r="B269" s="2">
        <v>2987.992</v>
      </c>
      <c r="C269" s="3">
        <f>LOG10(totient!$A269)</f>
        <v>8.528851427</v>
      </c>
    </row>
    <row r="270" ht="15.75" customHeight="1">
      <c r="A270" s="2">
        <v>3.51902423E8</v>
      </c>
      <c r="B270" s="2">
        <v>2905.77</v>
      </c>
      <c r="C270" s="3">
        <f>LOG10(totient!$A270)</f>
        <v>8.546422257</v>
      </c>
    </row>
    <row r="271" ht="15.75" customHeight="1">
      <c r="A271" s="2">
        <v>3.62288779E8</v>
      </c>
      <c r="B271" s="2">
        <v>2878.846</v>
      </c>
      <c r="C271" s="3">
        <f>LOG10(totient!$A271)</f>
        <v>8.559054883</v>
      </c>
    </row>
    <row r="272" ht="15.75" customHeight="1">
      <c r="A272" s="2">
        <v>4.36180769E8</v>
      </c>
      <c r="B272" s="2">
        <v>2840.95</v>
      </c>
      <c r="C272" s="3">
        <f>LOG10(totient!$A272)</f>
        <v>8.639666514</v>
      </c>
    </row>
    <row r="273" ht="15.75" customHeight="1">
      <c r="A273" s="2">
        <v>4.99954327E8</v>
      </c>
      <c r="B273" s="2">
        <v>2820.076</v>
      </c>
      <c r="C273" s="3">
        <f>LOG10(totient!$A273)</f>
        <v>8.698930331</v>
      </c>
    </row>
    <row r="274" ht="15.75" customHeight="1">
      <c r="A274" s="2">
        <v>5.33191459E8</v>
      </c>
      <c r="B274" s="2">
        <v>2912.106</v>
      </c>
      <c r="C274" s="3">
        <f>LOG10(totient!$A274)</f>
        <v>8.726883184</v>
      </c>
    </row>
    <row r="275" ht="15.75" customHeight="1">
      <c r="A275" s="2">
        <v>5.35626257E8</v>
      </c>
      <c r="B275" s="2">
        <v>2843.012</v>
      </c>
      <c r="C275" s="3">
        <f>LOG10(totient!$A275)</f>
        <v>8.728861858</v>
      </c>
    </row>
    <row r="276" ht="15.75" customHeight="1">
      <c r="A276" s="2">
        <v>5.83649327E8</v>
      </c>
      <c r="B276" s="2">
        <v>3011.421</v>
      </c>
      <c r="C276" s="3">
        <f>LOG10(totient!$A276)</f>
        <v>8.766151989</v>
      </c>
    </row>
    <row r="277" ht="15.75" customHeight="1">
      <c r="A277" s="2">
        <v>5.92397231E8</v>
      </c>
      <c r="B277" s="2">
        <v>2991.879</v>
      </c>
      <c r="C277" s="3">
        <f>LOG10(totient!$A277)</f>
        <v>8.77261302</v>
      </c>
    </row>
    <row r="278" ht="15.75" customHeight="1">
      <c r="A278" s="2">
        <v>6.21708697E8</v>
      </c>
      <c r="B278" s="2">
        <v>3040.725</v>
      </c>
      <c r="C278" s="3">
        <f>LOG10(totient!$A278)</f>
        <v>8.793586943</v>
      </c>
    </row>
    <row r="279" ht="15.75" customHeight="1">
      <c r="A279" s="2">
        <v>6.56603201E8</v>
      </c>
      <c r="B279" s="2">
        <v>3005.664</v>
      </c>
      <c r="C279" s="3">
        <f>LOG10(totient!$A279)</f>
        <v>8.817302996</v>
      </c>
    </row>
    <row r="280" ht="15.75" customHeight="1">
      <c r="A280" s="2">
        <v>7.38361229E8</v>
      </c>
      <c r="B280" s="2">
        <v>3061.076</v>
      </c>
      <c r="C280" s="3">
        <f>LOG10(totient!$A280)</f>
        <v>8.868268884</v>
      </c>
    </row>
    <row r="281" ht="15.75" customHeight="1">
      <c r="A281" s="2">
        <v>7.77791549E8</v>
      </c>
      <c r="B281" s="2">
        <v>3030.11</v>
      </c>
      <c r="C281" s="3">
        <f>LOG10(totient!$A281)</f>
        <v>8.89086322</v>
      </c>
    </row>
    <row r="282" ht="15.75" customHeight="1">
      <c r="A282" s="2">
        <v>7.82242663E8</v>
      </c>
      <c r="B282" s="2">
        <v>3091.288</v>
      </c>
      <c r="C282" s="3">
        <f>LOG10(totient!$A282)</f>
        <v>8.893341498</v>
      </c>
    </row>
    <row r="283" ht="15.75" customHeight="1">
      <c r="A283" s="2">
        <v>8.36957749E8</v>
      </c>
      <c r="B283" s="2">
        <v>2965.205</v>
      </c>
      <c r="C283" s="3">
        <f>LOG10(totient!$A283)</f>
        <v>8.922703535</v>
      </c>
    </row>
    <row r="284" ht="15.75" customHeight="1">
      <c r="A284" s="2">
        <v>9.37835429E8</v>
      </c>
      <c r="B284" s="2">
        <v>3061.158</v>
      </c>
      <c r="C284" s="3">
        <f>LOG10(totient!$A284)</f>
        <v>8.972126635</v>
      </c>
    </row>
    <row r="285" ht="15.75" customHeight="1">
      <c r="A285" s="2">
        <v>9.47320123E8</v>
      </c>
      <c r="B285" s="2">
        <v>3023.995</v>
      </c>
      <c r="C285" s="3">
        <f>LOG10(totient!$A285)</f>
        <v>8.976496763</v>
      </c>
    </row>
    <row r="286" ht="15.75" customHeight="1">
      <c r="A286" s="2">
        <v>1.124582413E9</v>
      </c>
      <c r="B286" s="2">
        <v>3141.368</v>
      </c>
      <c r="C286" s="3">
        <f>LOG10(totient!$A286)</f>
        <v>9.050991287</v>
      </c>
    </row>
    <row r="287" ht="15.75" customHeight="1">
      <c r="A287" s="2">
        <v>1.173414467E9</v>
      </c>
      <c r="B287" s="2">
        <v>3081.777</v>
      </c>
      <c r="C287" s="3">
        <f>LOG10(totient!$A287)</f>
        <v>9.069451438</v>
      </c>
    </row>
    <row r="288" ht="15.75" customHeight="1">
      <c r="A288" s="2">
        <v>1.264836427E9</v>
      </c>
      <c r="B288" s="2">
        <v>3042.623</v>
      </c>
      <c r="C288" s="3">
        <f>LOG10(totient!$A288)</f>
        <v>9.102034365</v>
      </c>
    </row>
    <row r="289" ht="15.75" customHeight="1">
      <c r="A289" s="2">
        <v>1.267101791E9</v>
      </c>
      <c r="B289" s="2">
        <v>4212.472</v>
      </c>
      <c r="C289" s="3">
        <f>LOG10(totient!$A289)</f>
        <v>9.102811505</v>
      </c>
    </row>
    <row r="290" ht="15.75" customHeight="1">
      <c r="A290" s="2">
        <v>1.290878443E9</v>
      </c>
      <c r="B290" s="2">
        <v>2945.827</v>
      </c>
      <c r="C290" s="3">
        <f>LOG10(totient!$A290)</f>
        <v>9.110885348</v>
      </c>
    </row>
    <row r="291" ht="15.75" customHeight="1">
      <c r="A291" s="2">
        <v>1.482455339E9</v>
      </c>
      <c r="B291" s="2">
        <v>3056.044</v>
      </c>
      <c r="C291" s="3">
        <f>LOG10(totient!$A291)</f>
        <v>9.170981619</v>
      </c>
    </row>
    <row r="292" ht="15.75" customHeight="1">
      <c r="A292" s="2">
        <v>1.646611709E9</v>
      </c>
      <c r="B292" s="2">
        <v>3049.419</v>
      </c>
      <c r="C292" s="3">
        <f>LOG10(totient!$A292)</f>
        <v>9.216591199</v>
      </c>
    </row>
    <row r="293" ht="15.75" customHeight="1">
      <c r="A293" s="2">
        <v>1.723911599E9</v>
      </c>
      <c r="B293" s="2">
        <v>3103.667</v>
      </c>
      <c r="C293" s="3">
        <f>LOG10(totient!$A293)</f>
        <v>9.236514992</v>
      </c>
    </row>
    <row r="294" ht="15.75" customHeight="1">
      <c r="A294" s="2">
        <v>1.872945467E9</v>
      </c>
      <c r="B294" s="2">
        <v>3032.588</v>
      </c>
      <c r="C294" s="3">
        <f>LOG10(totient!$A294)</f>
        <v>9.272525133</v>
      </c>
    </row>
    <row r="295" ht="15.75" customHeight="1">
      <c r="A295" s="2">
        <v>1.995156511E9</v>
      </c>
      <c r="B295" s="2">
        <v>3126.824</v>
      </c>
      <c r="C295" s="3">
        <f>LOG10(totient!$A295)</f>
        <v>9.29997697</v>
      </c>
    </row>
    <row r="296" ht="15.75" customHeight="1">
      <c r="A296" s="2">
        <v>2.164338041E9</v>
      </c>
      <c r="B296" s="2">
        <v>3760.275</v>
      </c>
      <c r="C296" s="3">
        <f>LOG10(totient!$A296)</f>
        <v>9.335325093</v>
      </c>
    </row>
    <row r="297" ht="15.75" customHeight="1">
      <c r="A297" s="2">
        <v>2.223942781E9</v>
      </c>
      <c r="B297" s="2">
        <v>3081.596</v>
      </c>
      <c r="C297" s="3">
        <f>LOG10(totient!$A297)</f>
        <v>9.347123609</v>
      </c>
    </row>
    <row r="298" ht="15.75" customHeight="1">
      <c r="A298" s="2">
        <v>2.357274649E9</v>
      </c>
      <c r="B298" s="2">
        <v>3098.35</v>
      </c>
      <c r="C298" s="3">
        <f>LOG10(totient!$A298)</f>
        <v>9.372410186</v>
      </c>
    </row>
    <row r="299" ht="15.75" customHeight="1">
      <c r="A299" s="2">
        <v>2.559729421E9</v>
      </c>
      <c r="B299" s="2">
        <v>3131.458</v>
      </c>
      <c r="C299" s="3">
        <f>LOG10(totient!$A299)</f>
        <v>9.40819406</v>
      </c>
    </row>
    <row r="300" ht="15.75" customHeight="1">
      <c r="A300" s="2">
        <v>2.650711867E9</v>
      </c>
      <c r="B300" s="2">
        <v>3109.75</v>
      </c>
      <c r="C300" s="3">
        <f>LOG10(totient!$A300)</f>
        <v>9.423362522</v>
      </c>
    </row>
    <row r="301" ht="15.75" customHeight="1">
      <c r="A301" s="2">
        <v>2.794378429E9</v>
      </c>
      <c r="B301" s="2">
        <v>3069.062</v>
      </c>
      <c r="C301" s="3">
        <f>LOG10(totient!$A301)</f>
        <v>9.44628522</v>
      </c>
    </row>
    <row r="302" ht="15.75" customHeight="1">
      <c r="A302" s="2">
        <v>3.317837573E9</v>
      </c>
      <c r="B302" s="2">
        <v>3040.697</v>
      </c>
      <c r="C302" s="3">
        <f>LOG10(totient!$A302)</f>
        <v>9.520855121</v>
      </c>
    </row>
    <row r="303" ht="15.75" customHeight="1">
      <c r="A303" s="2">
        <v>3.386895653E9</v>
      </c>
      <c r="B303" s="2">
        <v>3117.935</v>
      </c>
      <c r="C303" s="3">
        <f>LOG10(totient!$A303)</f>
        <v>9.529801817</v>
      </c>
    </row>
    <row r="304" ht="15.75" customHeight="1">
      <c r="A304" s="2">
        <v>3.413233991E9</v>
      </c>
      <c r="B304" s="2">
        <v>3136.978</v>
      </c>
      <c r="C304" s="3">
        <f>LOG10(totient!$A304)</f>
        <v>9.533166062</v>
      </c>
    </row>
    <row r="305" ht="15.75" customHeight="1">
      <c r="A305" s="2">
        <v>3.795464641E9</v>
      </c>
      <c r="B305" s="2">
        <v>3170.274</v>
      </c>
      <c r="C305" s="3">
        <f>LOG10(totient!$A305)</f>
        <v>9.57926495</v>
      </c>
    </row>
    <row r="306" ht="15.75" customHeight="1">
      <c r="A306" s="2">
        <v>4.481868953E9</v>
      </c>
      <c r="B306" s="2">
        <v>3256.478</v>
      </c>
      <c r="C306" s="3">
        <f>LOG10(totient!$A306)</f>
        <v>9.651459154</v>
      </c>
    </row>
    <row r="307" ht="15.75" customHeight="1">
      <c r="A307" s="2">
        <v>5.783558659E9</v>
      </c>
      <c r="B307" s="2">
        <v>3814.237</v>
      </c>
      <c r="C307" s="3">
        <f>LOG10(totient!$A307)</f>
        <v>9.762195145</v>
      </c>
    </row>
    <row r="308" ht="15.75" customHeight="1">
      <c r="A308" s="2">
        <v>5.925222571E9</v>
      </c>
      <c r="B308" s="2">
        <v>4373.685</v>
      </c>
      <c r="C308" s="3">
        <f>LOG10(totient!$A308)</f>
        <v>9.772704669</v>
      </c>
    </row>
    <row r="309" ht="15.75" customHeight="1">
      <c r="A309" s="2">
        <v>6.012447269E9</v>
      </c>
      <c r="B309" s="2">
        <v>3783.074</v>
      </c>
      <c r="C309" s="3">
        <f>LOG10(totient!$A309)</f>
        <v>9.779051281</v>
      </c>
    </row>
    <row r="310" ht="15.75" customHeight="1">
      <c r="A310" s="2">
        <v>6.269515117E9</v>
      </c>
      <c r="B310" s="2">
        <v>5687.137</v>
      </c>
      <c r="C310" s="3">
        <f>LOG10(totient!$A310)</f>
        <v>9.797233954</v>
      </c>
    </row>
    <row r="311" ht="15.75" customHeight="1">
      <c r="A311" s="2">
        <v>6.836562883E9</v>
      </c>
      <c r="B311" s="2">
        <v>3785.18</v>
      </c>
      <c r="C311" s="3">
        <f>LOG10(totient!$A311)</f>
        <v>9.834837813</v>
      </c>
    </row>
    <row r="312" ht="15.75" customHeight="1">
      <c r="A312" s="2">
        <v>7.404098419E9</v>
      </c>
      <c r="B312" s="2">
        <v>3278.293</v>
      </c>
      <c r="C312" s="3">
        <f>LOG10(totient!$A312)</f>
        <v>9.869472183</v>
      </c>
    </row>
    <row r="313" ht="15.75" customHeight="1">
      <c r="A313" s="2">
        <v>7.631527447E9</v>
      </c>
      <c r="B313" s="2">
        <v>3267.964</v>
      </c>
      <c r="C313" s="3">
        <f>LOG10(totient!$A313)</f>
        <v>9.882611471</v>
      </c>
    </row>
    <row r="314" ht="15.75" customHeight="1">
      <c r="A314" s="2">
        <v>8.468415721E9</v>
      </c>
      <c r="B314" s="2">
        <v>3353.498</v>
      </c>
      <c r="C314" s="3">
        <f>LOG10(totient!$A314)</f>
        <v>9.92780217</v>
      </c>
    </row>
    <row r="315" ht="15.75" customHeight="1">
      <c r="A315" s="2">
        <v>8.486422583E9</v>
      </c>
      <c r="B315" s="2">
        <v>4293.717</v>
      </c>
      <c r="C315" s="3">
        <f>LOG10(totient!$A315)</f>
        <v>9.928724654</v>
      </c>
    </row>
    <row r="316" ht="15.75" customHeight="1">
      <c r="A316" s="2">
        <v>8.718248411E9</v>
      </c>
      <c r="B316" s="2">
        <v>3463.665</v>
      </c>
      <c r="C316" s="3">
        <f>LOG10(totient!$A316)</f>
        <v>9.940429239</v>
      </c>
    </row>
    <row r="317" ht="15.75" customHeight="1">
      <c r="A317" s="2">
        <v>1.0535903813E10</v>
      </c>
      <c r="B317" s="2">
        <v>3361.9</v>
      </c>
      <c r="C317" s="3">
        <f>LOG10(totient!$A317)</f>
        <v>10.0226718</v>
      </c>
    </row>
    <row r="318" ht="15.75" customHeight="1">
      <c r="A318" s="2">
        <v>1.1435774137E10</v>
      </c>
      <c r="B318" s="2">
        <v>3348.25</v>
      </c>
      <c r="C318" s="3">
        <f>LOG10(totient!$A318)</f>
        <v>10.05826557</v>
      </c>
    </row>
    <row r="319" ht="15.75" customHeight="1">
      <c r="A319" s="2">
        <v>1.2771408701E10</v>
      </c>
      <c r="B319" s="2">
        <v>3416.093</v>
      </c>
      <c r="C319" s="3">
        <f>LOG10(totient!$A319)</f>
        <v>10.1062388</v>
      </c>
    </row>
    <row r="320" ht="15.75" customHeight="1">
      <c r="A320" s="2">
        <v>1.3669695131E10</v>
      </c>
      <c r="B320" s="2">
        <v>3422.084</v>
      </c>
      <c r="C320" s="3">
        <f>LOG10(totient!$A320)</f>
        <v>10.13575883</v>
      </c>
    </row>
    <row r="321" ht="15.75" customHeight="1">
      <c r="A321" s="2">
        <v>1.3693859351E10</v>
      </c>
      <c r="B321" s="2">
        <v>3403.969</v>
      </c>
      <c r="C321" s="3">
        <f>LOG10(totient!$A321)</f>
        <v>10.13652586</v>
      </c>
    </row>
    <row r="322" ht="15.75" customHeight="1">
      <c r="A322" s="2">
        <v>1.4696153851E10</v>
      </c>
      <c r="B322" s="2">
        <v>3432.151</v>
      </c>
      <c r="C322" s="3">
        <f>LOG10(totient!$A322)</f>
        <v>10.16720369</v>
      </c>
    </row>
    <row r="323" ht="15.75" customHeight="1">
      <c r="A323" s="2">
        <v>1.5262311521E10</v>
      </c>
      <c r="B323" s="2">
        <v>3441.008</v>
      </c>
      <c r="C323" s="3">
        <f>LOG10(totient!$A323)</f>
        <v>10.18362031</v>
      </c>
    </row>
    <row r="324" ht="15.75" customHeight="1">
      <c r="A324" s="2">
        <v>1.5309824711E10</v>
      </c>
      <c r="B324" s="2">
        <v>3388.367</v>
      </c>
      <c r="C324" s="3">
        <f>LOG10(totient!$A324)</f>
        <v>10.18497022</v>
      </c>
    </row>
    <row r="325" ht="15.75" customHeight="1">
      <c r="A325" s="2">
        <v>1.6716690101E10</v>
      </c>
      <c r="B325" s="2">
        <v>3369.733</v>
      </c>
      <c r="C325" s="3">
        <f>LOG10(totient!$A325)</f>
        <v>10.22315029</v>
      </c>
    </row>
    <row r="326" ht="15.75" customHeight="1">
      <c r="A326" s="2">
        <v>1.7687205871E10</v>
      </c>
      <c r="B326" s="2">
        <v>3507.064</v>
      </c>
      <c r="C326" s="3">
        <f>LOG10(totient!$A326)</f>
        <v>10.24765923</v>
      </c>
    </row>
    <row r="327" ht="15.75" customHeight="1">
      <c r="A327" s="2">
        <v>2.1328178843E10</v>
      </c>
      <c r="B327" s="2">
        <v>3467.885</v>
      </c>
      <c r="C327" s="3">
        <f>LOG10(totient!$A327)</f>
        <v>10.32895377</v>
      </c>
    </row>
    <row r="328" ht="15.75" customHeight="1">
      <c r="A328" s="2">
        <v>2.1382488187E10</v>
      </c>
      <c r="B328" s="2">
        <v>3485.491</v>
      </c>
      <c r="C328" s="3">
        <f>LOG10(totient!$A328)</f>
        <v>10.33005824</v>
      </c>
    </row>
    <row r="329" ht="15.75" customHeight="1">
      <c r="A329" s="2">
        <v>2.2734966623E10</v>
      </c>
      <c r="B329" s="2">
        <v>3376.553</v>
      </c>
      <c r="C329" s="3">
        <f>LOG10(totient!$A329)</f>
        <v>10.35669432</v>
      </c>
    </row>
    <row r="330" ht="15.75" customHeight="1">
      <c r="A330" s="2">
        <v>2.3989479887E10</v>
      </c>
      <c r="B330" s="2">
        <v>3539.326</v>
      </c>
      <c r="C330" s="3">
        <f>LOG10(totient!$A330)</f>
        <v>10.38002083</v>
      </c>
    </row>
    <row r="331" ht="15.75" customHeight="1">
      <c r="A331" s="2">
        <v>2.7037070807E10</v>
      </c>
      <c r="B331" s="2">
        <v>3557.716</v>
      </c>
      <c r="C331" s="3">
        <f>LOG10(totient!$A331)</f>
        <v>10.43195964</v>
      </c>
    </row>
    <row r="332" ht="15.75" customHeight="1">
      <c r="A332" s="2">
        <v>2.8195619299E10</v>
      </c>
      <c r="B332" s="2">
        <v>3398.738</v>
      </c>
      <c r="C332" s="3">
        <f>LOG10(totient!$A332)</f>
        <v>10.45018164</v>
      </c>
    </row>
    <row r="333" ht="15.75" customHeight="1">
      <c r="A333" s="2">
        <v>2.8845021259E10</v>
      </c>
      <c r="B333" s="2">
        <v>3445.459</v>
      </c>
      <c r="C333" s="3">
        <f>LOG10(totient!$A333)</f>
        <v>10.46007086</v>
      </c>
    </row>
    <row r="334" ht="15.75" customHeight="1">
      <c r="A334" s="2">
        <v>2.9337242971E10</v>
      </c>
      <c r="B334" s="2">
        <v>3496.945</v>
      </c>
      <c r="C334" s="3">
        <f>LOG10(totient!$A334)</f>
        <v>10.4674193</v>
      </c>
    </row>
    <row r="335" ht="15.75" customHeight="1">
      <c r="A335" s="2">
        <v>3.0403960627E10</v>
      </c>
      <c r="B335" s="2">
        <v>3472.414</v>
      </c>
      <c r="C335" s="3">
        <f>LOG10(totient!$A335)</f>
        <v>10.48293016</v>
      </c>
    </row>
    <row r="336" ht="15.75" customHeight="1">
      <c r="A336" s="2">
        <v>4.0608588037E10</v>
      </c>
      <c r="B336" s="2">
        <v>3529.305</v>
      </c>
      <c r="C336" s="3">
        <f>LOG10(totient!$A336)</f>
        <v>10.60861789</v>
      </c>
    </row>
    <row r="337" ht="15.75" customHeight="1">
      <c r="A337" s="2">
        <v>4.3143728401E10</v>
      </c>
      <c r="B337" s="2">
        <v>3589.376</v>
      </c>
      <c r="C337" s="3">
        <f>LOG10(totient!$A337)</f>
        <v>10.63491767</v>
      </c>
    </row>
    <row r="338" ht="15.75" customHeight="1">
      <c r="A338" s="2">
        <v>4.3773009811E10</v>
      </c>
      <c r="B338" s="2">
        <v>3599.4</v>
      </c>
      <c r="C338" s="3">
        <f>LOG10(totient!$A338)</f>
        <v>10.64120641</v>
      </c>
    </row>
    <row r="339" ht="15.75" customHeight="1">
      <c r="A339" s="2">
        <v>4.7612366947E10</v>
      </c>
      <c r="B339" s="2">
        <v>3521.227</v>
      </c>
      <c r="C339" s="3">
        <f>LOG10(totient!$A339)</f>
        <v>10.67771977</v>
      </c>
    </row>
    <row r="340" ht="15.75" customHeight="1">
      <c r="A340" s="2">
        <v>5.0571406619E10</v>
      </c>
      <c r="B340" s="2">
        <v>3571.286</v>
      </c>
      <c r="C340" s="3">
        <f>LOG10(totient!$A340)</f>
        <v>10.70390503</v>
      </c>
    </row>
    <row r="341" ht="15.75" customHeight="1">
      <c r="A341" s="2">
        <v>5.3336328233E10</v>
      </c>
      <c r="B341" s="2">
        <v>3532.204</v>
      </c>
      <c r="C341" s="3">
        <f>LOG10(totient!$A341)</f>
        <v>10.72702311</v>
      </c>
    </row>
    <row r="342" ht="15.75" customHeight="1">
      <c r="A342" s="2">
        <v>5.9881977277E10</v>
      </c>
      <c r="B342" s="2">
        <v>3676.878</v>
      </c>
      <c r="C342" s="3">
        <f>LOG10(totient!$A342)</f>
        <v>10.77729613</v>
      </c>
    </row>
    <row r="343" ht="15.75" customHeight="1">
      <c r="A343" s="2">
        <v>6.1315456099E10</v>
      </c>
      <c r="B343" s="2">
        <v>3452.242</v>
      </c>
      <c r="C343" s="3">
        <f>LOG10(totient!$A343)</f>
        <v>10.78756996</v>
      </c>
    </row>
    <row r="344" ht="15.75" customHeight="1">
      <c r="A344" s="2">
        <v>6.2191599901E10</v>
      </c>
      <c r="B344" s="2">
        <v>3555.901</v>
      </c>
      <c r="C344" s="3">
        <f>LOG10(totient!$A344)</f>
        <v>10.79373173</v>
      </c>
    </row>
    <row r="345" ht="15.75" customHeight="1">
      <c r="A345" s="2">
        <v>6.3476853127E10</v>
      </c>
      <c r="B345" s="2">
        <v>3583.359</v>
      </c>
      <c r="C345" s="3">
        <f>LOG10(totient!$A345)</f>
        <v>10.80261539</v>
      </c>
    </row>
    <row r="346" ht="15.75" customHeight="1">
      <c r="A346" s="2">
        <v>7.5327238783E10</v>
      </c>
      <c r="B346" s="2">
        <v>3586.974</v>
      </c>
      <c r="C346" s="3">
        <f>LOG10(totient!$A346)</f>
        <v>10.87695205</v>
      </c>
    </row>
    <row r="347" ht="15.75" customHeight="1">
      <c r="A347" s="2">
        <v>7.7075169719E10</v>
      </c>
      <c r="B347" s="2">
        <v>3709.02</v>
      </c>
      <c r="C347" s="3">
        <f>LOG10(totient!$A347)</f>
        <v>10.88691449</v>
      </c>
    </row>
    <row r="348" ht="15.75" customHeight="1">
      <c r="A348" s="2">
        <v>8.3136964241E10</v>
      </c>
      <c r="B348" s="2">
        <v>3730.213</v>
      </c>
      <c r="C348" s="3">
        <f>LOG10(totient!$A348)</f>
        <v>10.91979416</v>
      </c>
    </row>
    <row r="349" ht="15.75" customHeight="1">
      <c r="A349" s="2">
        <v>9.0569444389E10</v>
      </c>
      <c r="B349" s="2">
        <v>3641.649</v>
      </c>
      <c r="C349" s="3">
        <f>LOG10(totient!$A349)</f>
        <v>10.9569817</v>
      </c>
    </row>
    <row r="350" ht="15.75" customHeight="1">
      <c r="A350" s="2">
        <v>9.2002722769E10</v>
      </c>
      <c r="B350" s="2">
        <v>3641.559</v>
      </c>
      <c r="C350" s="3">
        <f>LOG10(totient!$A350)</f>
        <v>10.96380068</v>
      </c>
    </row>
    <row r="351" ht="15.75" customHeight="1">
      <c r="A351" s="2">
        <v>9.8931051187E10</v>
      </c>
      <c r="B351" s="2">
        <v>3616.812</v>
      </c>
      <c r="C351" s="3">
        <f>LOG10(totient!$A351)</f>
        <v>10.99533262</v>
      </c>
    </row>
    <row r="352" ht="15.75" customHeight="1">
      <c r="A352" s="2">
        <v>1.02544451179E11</v>
      </c>
      <c r="B352" s="2">
        <v>3582.545</v>
      </c>
      <c r="C352" s="3">
        <f>LOG10(totient!$A352)</f>
        <v>11.01091217</v>
      </c>
    </row>
    <row r="353" ht="15.75" customHeight="1">
      <c r="A353" s="2">
        <v>1.06806652189E11</v>
      </c>
      <c r="B353" s="2">
        <v>3592.599</v>
      </c>
      <c r="C353" s="3">
        <f>LOG10(totient!$A353)</f>
        <v>11.0285983</v>
      </c>
    </row>
    <row r="354" ht="15.75" customHeight="1">
      <c r="A354" s="2">
        <v>1.11275950537E11</v>
      </c>
      <c r="B354" s="2">
        <v>3558.676</v>
      </c>
      <c r="C354" s="3">
        <f>LOG10(totient!$A354)</f>
        <v>11.04640131</v>
      </c>
    </row>
    <row r="355" ht="15.75" customHeight="1">
      <c r="A355" s="2">
        <v>1.17719341739E11</v>
      </c>
      <c r="B355" s="2">
        <v>3647.471</v>
      </c>
      <c r="C355" s="3">
        <f>LOG10(totient!$A355)</f>
        <v>11.07084782</v>
      </c>
    </row>
    <row r="356" ht="15.75" customHeight="1">
      <c r="A356" s="2">
        <v>1.46790527999E11</v>
      </c>
      <c r="B356" s="2">
        <v>3751.356</v>
      </c>
      <c r="C356" s="3">
        <f>LOG10(totient!$A356)</f>
        <v>11.16669803</v>
      </c>
    </row>
    <row r="357" ht="15.75" customHeight="1">
      <c r="A357" s="2">
        <v>1.65573702293E11</v>
      </c>
      <c r="B357" s="2">
        <v>3834.872</v>
      </c>
      <c r="C357" s="3">
        <f>LOG10(totient!$A357)</f>
        <v>11.21899136</v>
      </c>
    </row>
    <row r="358" ht="15.75" customHeight="1">
      <c r="A358" s="2">
        <v>1.75497495617E11</v>
      </c>
      <c r="B358" s="2">
        <v>3720.559</v>
      </c>
      <c r="C358" s="3">
        <f>LOG10(totient!$A358)</f>
        <v>11.24427092</v>
      </c>
    </row>
    <row r="359" ht="15.75" customHeight="1">
      <c r="A359" s="2">
        <v>1.91939192021E11</v>
      </c>
      <c r="B359" s="2">
        <v>3751.459</v>
      </c>
      <c r="C359" s="3">
        <f>LOG10(totient!$A359)</f>
        <v>11.28316366</v>
      </c>
    </row>
    <row r="360" ht="15.75" customHeight="1">
      <c r="A360" s="2">
        <v>1.95722303563E11</v>
      </c>
      <c r="B360" s="2">
        <v>3703.128</v>
      </c>
      <c r="C360" s="3">
        <f>LOG10(totient!$A360)</f>
        <v>11.29164032</v>
      </c>
    </row>
    <row r="361" ht="15.75" customHeight="1">
      <c r="A361" s="2">
        <v>2.04630647513E11</v>
      </c>
      <c r="B361" s="2">
        <v>3709.201</v>
      </c>
      <c r="C361" s="3">
        <f>LOG10(totient!$A361)</f>
        <v>11.31097068</v>
      </c>
    </row>
    <row r="362" ht="15.75" customHeight="1">
      <c r="A362" s="2">
        <v>2.14307887459E11</v>
      </c>
      <c r="B362" s="2">
        <v>3745.207</v>
      </c>
      <c r="C362" s="3">
        <f>LOG10(totient!$A362)</f>
        <v>11.33103816</v>
      </c>
    </row>
    <row r="363" ht="15.75" customHeight="1">
      <c r="A363" s="2">
        <v>2.44943171719E11</v>
      </c>
      <c r="B363" s="2">
        <v>3805.426</v>
      </c>
      <c r="C363" s="3">
        <f>LOG10(totient!$A363)</f>
        <v>11.38906534</v>
      </c>
    </row>
    <row r="364" ht="15.75" customHeight="1">
      <c r="A364" s="2">
        <v>2.46367738373E11</v>
      </c>
      <c r="B364" s="2">
        <v>3746.07</v>
      </c>
      <c r="C364" s="3">
        <f>LOG10(totient!$A364)</f>
        <v>11.39158384</v>
      </c>
    </row>
    <row r="365" ht="15.75" customHeight="1">
      <c r="A365" s="2">
        <v>2.57336275841E11</v>
      </c>
      <c r="B365" s="2">
        <v>5370.184</v>
      </c>
      <c r="C365" s="3">
        <f>LOG10(totient!$A365)</f>
        <v>11.41050101</v>
      </c>
    </row>
    <row r="366" ht="15.75" customHeight="1">
      <c r="A366" s="2">
        <v>2.83365362069E11</v>
      </c>
      <c r="B366" s="2">
        <v>3741.445</v>
      </c>
      <c r="C366" s="3">
        <f>LOG10(totient!$A366)</f>
        <v>11.45234676</v>
      </c>
    </row>
    <row r="367" ht="15.75" customHeight="1">
      <c r="A367" s="2">
        <v>3.33078001007E11</v>
      </c>
      <c r="B367" s="2">
        <v>3743.709</v>
      </c>
      <c r="C367" s="3">
        <f>LOG10(totient!$A367)</f>
        <v>11.52254595</v>
      </c>
    </row>
    <row r="368" ht="15.75" customHeight="1">
      <c r="A368" s="2">
        <v>3.40865619343E11</v>
      </c>
      <c r="B368" s="2">
        <v>3716.131</v>
      </c>
      <c r="C368" s="3">
        <f>LOG10(totient!$A368)</f>
        <v>11.5325832</v>
      </c>
    </row>
    <row r="369" ht="15.75" customHeight="1">
      <c r="A369" s="2">
        <v>3.41127501607E11</v>
      </c>
      <c r="B369" s="2">
        <v>3829.383</v>
      </c>
      <c r="C369" s="3">
        <f>LOG10(totient!$A369)</f>
        <v>11.53291673</v>
      </c>
    </row>
    <row r="370" ht="15.75" customHeight="1">
      <c r="A370" s="2">
        <v>3.48046280383E11</v>
      </c>
      <c r="B370" s="2">
        <v>3744.682</v>
      </c>
      <c r="C370" s="3">
        <f>LOG10(totient!$A370)</f>
        <v>11.541637</v>
      </c>
    </row>
    <row r="371" ht="15.75" customHeight="1">
      <c r="A371" s="2">
        <v>3.72449265961E11</v>
      </c>
      <c r="B371" s="2">
        <v>3780.569</v>
      </c>
      <c r="C371" s="3">
        <f>LOG10(totient!$A371)</f>
        <v>11.57106712</v>
      </c>
    </row>
    <row r="372" ht="15.75" customHeight="1">
      <c r="A372" s="2">
        <v>4.70924523449E11</v>
      </c>
      <c r="B372" s="2">
        <v>3731.29</v>
      </c>
      <c r="C372" s="3">
        <f>LOG10(totient!$A372)</f>
        <v>11.67295131</v>
      </c>
    </row>
    <row r="373" ht="15.75" customHeight="1">
      <c r="A373" s="2">
        <v>4.76574075569E11</v>
      </c>
      <c r="B373" s="2">
        <v>3719.931</v>
      </c>
      <c r="C373" s="3">
        <f>LOG10(totient!$A373)</f>
        <v>11.67813041</v>
      </c>
    </row>
    <row r="374" ht="15.75" customHeight="1">
      <c r="A374" s="2">
        <v>4.94290300429E11</v>
      </c>
      <c r="B374" s="2">
        <v>3728.816</v>
      </c>
      <c r="C374" s="3">
        <f>LOG10(totient!$A374)</f>
        <v>11.69398209</v>
      </c>
    </row>
    <row r="375" ht="15.75" customHeight="1">
      <c r="A375" s="2">
        <v>5.15546884163E11</v>
      </c>
      <c r="B375" s="2">
        <v>3783.315</v>
      </c>
      <c r="C375" s="3">
        <f>LOG10(totient!$A375)</f>
        <v>11.71226817</v>
      </c>
    </row>
    <row r="376" ht="15.75" customHeight="1">
      <c r="A376" s="2">
        <v>5.99681332529E11</v>
      </c>
      <c r="B376" s="2">
        <v>3889.584</v>
      </c>
      <c r="C376" s="3">
        <f>LOG10(totient!$A376)</f>
        <v>11.77792053</v>
      </c>
    </row>
    <row r="377" ht="15.75" customHeight="1">
      <c r="A377" s="2">
        <v>6.60880400933E11</v>
      </c>
      <c r="B377" s="2">
        <v>3917.868</v>
      </c>
      <c r="C377" s="3">
        <f>LOG10(totient!$A377)</f>
        <v>11.82012287</v>
      </c>
    </row>
    <row r="378" ht="15.75" customHeight="1">
      <c r="A378" s="2">
        <v>6.76757047937E11</v>
      </c>
      <c r="B378" s="2">
        <v>3898.471</v>
      </c>
      <c r="C378" s="3">
        <f>LOG10(totient!$A378)</f>
        <v>11.83043279</v>
      </c>
    </row>
    <row r="379" ht="15.75" customHeight="1">
      <c r="A379" s="2">
        <v>7.00826892377E11</v>
      </c>
      <c r="B379" s="2">
        <v>3860.766</v>
      </c>
      <c r="C379" s="3">
        <f>LOG10(totient!$A379)</f>
        <v>11.84561076</v>
      </c>
    </row>
    <row r="380" ht="15.75" customHeight="1">
      <c r="A380" s="2">
        <v>7.24407467689E11</v>
      </c>
      <c r="B380" s="2">
        <v>3827.063</v>
      </c>
      <c r="C380" s="3">
        <f>LOG10(totient!$A380)</f>
        <v>11.85998292</v>
      </c>
    </row>
    <row r="381" ht="15.75" customHeight="1">
      <c r="A381" s="2">
        <v>8.48804204387E11</v>
      </c>
      <c r="B381" s="2">
        <v>3888.594</v>
      </c>
      <c r="C381" s="3">
        <f>LOG10(totient!$A381)</f>
        <v>11.92880752</v>
      </c>
    </row>
    <row r="382" ht="15.75" customHeight="1">
      <c r="A382" s="2">
        <v>8.98783379903E11</v>
      </c>
      <c r="B382" s="2">
        <v>3865.773</v>
      </c>
      <c r="C382" s="3">
        <f>LOG10(totient!$A382)</f>
        <v>11.95365503</v>
      </c>
    </row>
    <row r="383" ht="15.75" customHeight="1">
      <c r="A383" s="2">
        <v>9.03901357477E11</v>
      </c>
      <c r="B383" s="2">
        <v>3888.775</v>
      </c>
      <c r="C383" s="3">
        <f>LOG10(totient!$A383)</f>
        <v>11.95612104</v>
      </c>
    </row>
    <row r="384" ht="15.75" customHeight="1">
      <c r="A384" s="2">
        <v>1.053177551137E12</v>
      </c>
      <c r="B384" s="2">
        <v>3864.788</v>
      </c>
      <c r="C384" s="3">
        <f>LOG10(totient!$A384)</f>
        <v>12.02250159</v>
      </c>
    </row>
    <row r="385" ht="15.75" customHeight="1">
      <c r="A385" s="2">
        <v>1.065533882291E12</v>
      </c>
      <c r="B385" s="2">
        <v>3902.66</v>
      </c>
      <c r="C385" s="3">
        <f>LOG10(totient!$A385)</f>
        <v>12.02756726</v>
      </c>
    </row>
    <row r="386" ht="15.75" customHeight="1">
      <c r="A386" s="2">
        <v>1.106593027139E12</v>
      </c>
      <c r="B386" s="2">
        <v>4661.11</v>
      </c>
      <c r="C386" s="3">
        <f>LOG10(totient!$A386)</f>
        <v>12.04398793</v>
      </c>
    </row>
    <row r="387" ht="15.75" customHeight="1">
      <c r="A387" s="2">
        <v>1.417514623373E12</v>
      </c>
      <c r="B387" s="2">
        <v>3888.83</v>
      </c>
      <c r="C387" s="3">
        <f>LOG10(totient!$A387)</f>
        <v>12.15152755</v>
      </c>
    </row>
    <row r="388" ht="15.75" customHeight="1">
      <c r="A388" s="2">
        <v>1.438219816987E12</v>
      </c>
      <c r="B388" s="2">
        <v>4008.616</v>
      </c>
      <c r="C388" s="3">
        <f>LOG10(totient!$A388)</f>
        <v>12.15782527</v>
      </c>
    </row>
    <row r="389" ht="15.75" customHeight="1">
      <c r="A389" s="2">
        <v>1.575986791261E12</v>
      </c>
      <c r="B389" s="2">
        <v>3934.665</v>
      </c>
      <c r="C389" s="3">
        <f>LOG10(totient!$A389)</f>
        <v>12.19755257</v>
      </c>
    </row>
    <row r="390" ht="15.75" customHeight="1">
      <c r="A390" s="2">
        <v>1.610738460883E12</v>
      </c>
      <c r="B390" s="2">
        <v>3916.006</v>
      </c>
      <c r="C390" s="3">
        <f>LOG10(totient!$A390)</f>
        <v>12.20702503</v>
      </c>
    </row>
    <row r="391" ht="15.75" customHeight="1">
      <c r="A391" s="2">
        <v>1.641836879071E12</v>
      </c>
      <c r="B391" s="2">
        <v>3905.464</v>
      </c>
      <c r="C391" s="3">
        <f>LOG10(totient!$A391)</f>
        <v>12.21533001</v>
      </c>
    </row>
    <row r="392" ht="15.75" customHeight="1">
      <c r="A392" s="2">
        <v>1.956086723597E12</v>
      </c>
      <c r="B392" s="2">
        <v>4015.49</v>
      </c>
      <c r="C392" s="3">
        <f>LOG10(totient!$A392)</f>
        <v>12.29138811</v>
      </c>
    </row>
    <row r="393" ht="15.75" customHeight="1">
      <c r="A393" s="2">
        <v>2.009658346873E12</v>
      </c>
      <c r="B393" s="2">
        <v>3912.559</v>
      </c>
      <c r="C393" s="3">
        <f>LOG10(totient!$A393)</f>
        <v>12.30312223</v>
      </c>
    </row>
    <row r="394" ht="15.75" customHeight="1">
      <c r="A394" s="2">
        <v>2.057280906973E12</v>
      </c>
      <c r="B394" s="2">
        <v>3946.202</v>
      </c>
      <c r="C394" s="3">
        <f>LOG10(totient!$A394)</f>
        <v>12.3132936</v>
      </c>
    </row>
    <row r="395" ht="15.75" customHeight="1">
      <c r="A395" s="2">
        <v>2.091922529453E12</v>
      </c>
      <c r="B395" s="2">
        <v>3942.048</v>
      </c>
      <c r="C395" s="3">
        <f>LOG10(totient!$A395)</f>
        <v>12.3205456</v>
      </c>
    </row>
    <row r="396" ht="15.75" customHeight="1">
      <c r="A396" s="2">
        <v>2.552193266633E12</v>
      </c>
      <c r="B396" s="2">
        <v>4028.374</v>
      </c>
      <c r="C396" s="3">
        <f>LOG10(totient!$A396)</f>
        <v>12.40691356</v>
      </c>
    </row>
    <row r="397" ht="15.75" customHeight="1">
      <c r="A397" s="2">
        <v>2.821095243431E12</v>
      </c>
      <c r="B397" s="2">
        <v>4053.791</v>
      </c>
      <c r="C397" s="3">
        <f>LOG10(totient!$A397)</f>
        <v>12.45041775</v>
      </c>
    </row>
    <row r="398" ht="15.75" customHeight="1">
      <c r="A398" s="2">
        <v>2.839076733917E12</v>
      </c>
      <c r="B398" s="2">
        <v>5186.893</v>
      </c>
      <c r="C398" s="3">
        <f>LOG10(totient!$A398)</f>
        <v>12.45317713</v>
      </c>
    </row>
    <row r="399" ht="15.75" customHeight="1">
      <c r="A399" s="2">
        <v>2.897748131909E12</v>
      </c>
      <c r="B399" s="2">
        <v>4039.568</v>
      </c>
      <c r="C399" s="3">
        <f>LOG10(totient!$A399)</f>
        <v>12.46206063</v>
      </c>
    </row>
    <row r="400" ht="15.75" customHeight="1">
      <c r="A400" s="2">
        <v>3.179057187127E12</v>
      </c>
      <c r="B400" s="2">
        <v>4033.073</v>
      </c>
      <c r="C400" s="3">
        <f>LOG10(totient!$A400)</f>
        <v>12.50229834</v>
      </c>
    </row>
    <row r="401" ht="15.75" customHeight="1">
      <c r="A401" s="2">
        <v>3.267511940159E12</v>
      </c>
      <c r="B401" s="2">
        <v>4042.64</v>
      </c>
      <c r="C401" s="3">
        <f>LOG10(totient!$A401)</f>
        <v>12.51421718</v>
      </c>
    </row>
    <row r="402" ht="15.75" customHeight="1">
      <c r="A402" s="2">
        <v>3.318281056861E12</v>
      </c>
      <c r="B402" s="2">
        <v>4050.939</v>
      </c>
      <c r="C402" s="3">
        <f>LOG10(totient!$A402)</f>
        <v>12.52091317</v>
      </c>
    </row>
    <row r="403" ht="15.75" customHeight="1">
      <c r="A403" s="2">
        <v>3.775027107179E12</v>
      </c>
      <c r="B403" s="2">
        <v>4134.88</v>
      </c>
      <c r="C403" s="3">
        <f>LOG10(totient!$A403)</f>
        <v>12.57692007</v>
      </c>
    </row>
    <row r="404" ht="15.75" customHeight="1">
      <c r="A404" s="2">
        <v>3.940710451981E12</v>
      </c>
      <c r="B404" s="2">
        <v>4033.273</v>
      </c>
      <c r="C404" s="3">
        <f>LOG10(totient!$A404)</f>
        <v>12.59557453</v>
      </c>
    </row>
    <row r="405" ht="15.75" customHeight="1">
      <c r="A405" s="2">
        <v>4.166232392213E12</v>
      </c>
      <c r="B405" s="2">
        <v>4067.308</v>
      </c>
      <c r="C405" s="3">
        <f>LOG10(totient!$A405)</f>
        <v>12.61974349</v>
      </c>
    </row>
    <row r="406" ht="15.75" customHeight="1">
      <c r="A406" s="2">
        <v>4.498831281239E12</v>
      </c>
      <c r="B406" s="2">
        <v>4103.009</v>
      </c>
      <c r="C406" s="3">
        <f>LOG10(totient!$A406)</f>
        <v>12.65309971</v>
      </c>
    </row>
    <row r="407" ht="15.75" customHeight="1">
      <c r="A407" s="2">
        <v>4.540089137671E12</v>
      </c>
      <c r="B407" s="2">
        <v>4125.62</v>
      </c>
      <c r="C407" s="3">
        <f>LOG10(totient!$A407)</f>
        <v>12.65706438</v>
      </c>
    </row>
    <row r="408" ht="15.75" customHeight="1">
      <c r="A408" s="2">
        <v>4.594214631781E12</v>
      </c>
      <c r="B408" s="2">
        <v>4157.989</v>
      </c>
      <c r="C408" s="3">
        <f>LOG10(totient!$A408)</f>
        <v>12.66221128</v>
      </c>
    </row>
    <row r="409" ht="15.75" customHeight="1">
      <c r="A409" s="2">
        <v>5.120369877937E12</v>
      </c>
      <c r="B409" s="2">
        <v>4151.824</v>
      </c>
      <c r="C409" s="3">
        <f>LOG10(totient!$A409)</f>
        <v>12.70930133</v>
      </c>
    </row>
    <row r="410" ht="15.75" customHeight="1">
      <c r="A410" s="2">
        <v>5.359906821583E12</v>
      </c>
      <c r="B410" s="2">
        <v>4150.992</v>
      </c>
      <c r="C410" s="3">
        <f>LOG10(totient!$A410)</f>
        <v>12.72915724</v>
      </c>
    </row>
    <row r="411" ht="15.75" customHeight="1">
      <c r="A411" s="2">
        <v>5.667207179747E12</v>
      </c>
      <c r="B411" s="2">
        <v>4152.903</v>
      </c>
      <c r="C411" s="3">
        <f>LOG10(totient!$A411)</f>
        <v>12.75336909</v>
      </c>
    </row>
    <row r="412" ht="15.75" customHeight="1">
      <c r="A412" s="2">
        <v>8.016402518167E12</v>
      </c>
      <c r="B412" s="2">
        <v>4118.914</v>
      </c>
      <c r="C412" s="3">
        <f>LOG10(totient!$A412)</f>
        <v>12.90397952</v>
      </c>
    </row>
    <row r="413" ht="15.75" customHeight="1">
      <c r="A413" s="2">
        <v>8.381623126013E12</v>
      </c>
      <c r="B413" s="2">
        <v>4090.414</v>
      </c>
      <c r="C413" s="3">
        <f>LOG10(totient!$A413)</f>
        <v>12.92332813</v>
      </c>
    </row>
    <row r="414" ht="15.75" customHeight="1">
      <c r="A414" s="2">
        <v>8.445466707583E12</v>
      </c>
      <c r="B414" s="2">
        <v>4118.789</v>
      </c>
      <c r="C414" s="3">
        <f>LOG10(totient!$A414)</f>
        <v>12.92662365</v>
      </c>
    </row>
    <row r="415" ht="15.75" customHeight="1">
      <c r="A415" s="2">
        <v>8.766923422969E12</v>
      </c>
      <c r="B415" s="2">
        <v>4113.776</v>
      </c>
      <c r="C415" s="3">
        <f>LOG10(totient!$A415)</f>
        <v>12.94284721</v>
      </c>
    </row>
    <row r="416" ht="15.75" customHeight="1">
      <c r="A416" s="2">
        <v>9.680185171753E12</v>
      </c>
      <c r="B416" s="2">
        <v>4243.086</v>
      </c>
      <c r="C416" s="3">
        <f>LOG10(totient!$A416)</f>
        <v>12.98588366</v>
      </c>
    </row>
    <row r="417" ht="15.75" customHeight="1">
      <c r="A417" s="2">
        <v>1.0539593795543E13</v>
      </c>
      <c r="B417" s="2">
        <v>4213.162</v>
      </c>
      <c r="C417" s="3">
        <f>LOG10(totient!$A417)</f>
        <v>13.02282387</v>
      </c>
    </row>
    <row r="418" ht="15.75" customHeight="1">
      <c r="A418" s="2">
        <v>1.1445536437589E13</v>
      </c>
      <c r="B418" s="2">
        <v>4209.958</v>
      </c>
      <c r="C418" s="3">
        <f>LOG10(totient!$A418)</f>
        <v>13.05863615</v>
      </c>
    </row>
    <row r="419" ht="15.75" customHeight="1">
      <c r="A419" s="2">
        <v>1.1524180800397E13</v>
      </c>
      <c r="B419" s="2">
        <v>4264.673</v>
      </c>
      <c r="C419" s="3">
        <f>LOG10(totient!$A419)</f>
        <v>13.06161006</v>
      </c>
    </row>
    <row r="420" ht="15.75" customHeight="1">
      <c r="A420" s="2">
        <v>1.1896725248663E13</v>
      </c>
      <c r="B420" s="2">
        <v>4195.913</v>
      </c>
      <c r="C420" s="3">
        <f>LOG10(totient!$A420)</f>
        <v>13.07542743</v>
      </c>
    </row>
    <row r="421" ht="15.75" customHeight="1">
      <c r="A421" s="2">
        <v>1.2387850287713E13</v>
      </c>
      <c r="B421" s="2">
        <v>4281.874</v>
      </c>
      <c r="C421" s="3">
        <f>LOG10(totient!$A421)</f>
        <v>13.09299595</v>
      </c>
    </row>
    <row r="422" ht="15.75" customHeight="1">
      <c r="A422" s="2">
        <v>1.2647500731631E13</v>
      </c>
      <c r="B422" s="2">
        <v>4233.474</v>
      </c>
      <c r="C422" s="3">
        <f>LOG10(totient!$A422)</f>
        <v>13.10200471</v>
      </c>
    </row>
    <row r="423" ht="15.75" customHeight="1">
      <c r="A423" s="2">
        <v>1.3963265732201E13</v>
      </c>
      <c r="B423" s="2">
        <v>4313.92</v>
      </c>
      <c r="C423" s="3">
        <f>LOG10(totient!$A423)</f>
        <v>13.144987</v>
      </c>
    </row>
    <row r="424" ht="15.75" customHeight="1">
      <c r="A424" s="2">
        <v>1.6021146271661E13</v>
      </c>
      <c r="B424" s="2">
        <v>4254.617</v>
      </c>
      <c r="C424" s="3">
        <f>LOG10(totient!$A424)</f>
        <v>13.20469359</v>
      </c>
    </row>
    <row r="425" ht="15.75" customHeight="1">
      <c r="A425" s="2">
        <v>1.6081604110697E13</v>
      </c>
      <c r="B425" s="2">
        <v>4217.442</v>
      </c>
      <c r="C425" s="3">
        <f>LOG10(totient!$A425)</f>
        <v>13.20632937</v>
      </c>
    </row>
    <row r="426" ht="15.75" customHeight="1">
      <c r="A426" s="2">
        <v>1.8655541755841E13</v>
      </c>
      <c r="B426" s="2">
        <v>4319.666</v>
      </c>
      <c r="C426" s="3">
        <f>LOG10(totient!$A426)</f>
        <v>13.27080787</v>
      </c>
    </row>
    <row r="427" ht="15.75" customHeight="1">
      <c r="A427" s="2">
        <v>1.9994157668393E13</v>
      </c>
      <c r="B427" s="2">
        <v>4380.678</v>
      </c>
      <c r="C427" s="3">
        <f>LOG10(totient!$A427)</f>
        <v>13.30090311</v>
      </c>
    </row>
    <row r="428" ht="15.75" customHeight="1">
      <c r="A428" s="2">
        <v>2.0170310722943E13</v>
      </c>
      <c r="B428" s="2">
        <v>4355.059</v>
      </c>
      <c r="C428" s="3">
        <f>LOG10(totient!$A428)</f>
        <v>13.30471259</v>
      </c>
    </row>
    <row r="429" ht="15.75" customHeight="1">
      <c r="A429" s="2">
        <v>2.1366680248421E13</v>
      </c>
      <c r="B429" s="2">
        <v>4312.856</v>
      </c>
      <c r="C429" s="3">
        <f>LOG10(totient!$A429)</f>
        <v>13.32973705</v>
      </c>
    </row>
    <row r="430" ht="15.75" customHeight="1">
      <c r="A430" s="2">
        <v>2.3526887785157E13</v>
      </c>
      <c r="B430" s="2">
        <v>4270.469</v>
      </c>
      <c r="C430" s="3">
        <f>LOG10(totient!$A430)</f>
        <v>13.37156448</v>
      </c>
    </row>
    <row r="431" ht="15.75" customHeight="1">
      <c r="A431" s="2">
        <v>2.3917698888007E13</v>
      </c>
      <c r="B431" s="2">
        <v>4275.287</v>
      </c>
      <c r="C431" s="3">
        <f>LOG10(totient!$A431)</f>
        <v>13.37871939</v>
      </c>
    </row>
    <row r="432" ht="15.75" customHeight="1">
      <c r="A432" s="2">
        <v>2.4486817600397E13</v>
      </c>
      <c r="B432" s="2">
        <v>5006.058</v>
      </c>
      <c r="C432" s="3">
        <f>LOG10(totient!$A432)</f>
        <v>13.38893235</v>
      </c>
    </row>
    <row r="433" ht="15.75" customHeight="1">
      <c r="A433" s="2">
        <v>2.6159740188223E13</v>
      </c>
      <c r="B433" s="2">
        <v>4272.291</v>
      </c>
      <c r="C433" s="3">
        <f>LOG10(totient!$A433)</f>
        <v>13.41763343</v>
      </c>
    </row>
    <row r="434" ht="15.75" customHeight="1">
      <c r="A434" s="2">
        <v>2.8779953545589E13</v>
      </c>
      <c r="B434" s="2">
        <v>4300.951</v>
      </c>
      <c r="C434" s="3">
        <f>LOG10(totient!$A434)</f>
        <v>13.45909009</v>
      </c>
    </row>
    <row r="435" ht="15.75" customHeight="1">
      <c r="A435" s="2">
        <v>3.3678167995249E13</v>
      </c>
      <c r="B435" s="2">
        <v>5225.0</v>
      </c>
      <c r="C435" s="3">
        <f>LOG10(totient!$A435)</f>
        <v>13.52734846</v>
      </c>
    </row>
    <row r="436" ht="15.75" customHeight="1">
      <c r="A436" s="2">
        <v>3.6248886600257E13</v>
      </c>
      <c r="B436" s="2">
        <v>4387.132</v>
      </c>
      <c r="C436" s="3">
        <f>LOG10(totient!$A436)</f>
        <v>13.55929467</v>
      </c>
    </row>
    <row r="437" ht="15.75" customHeight="1">
      <c r="A437" s="2">
        <v>3.8983511961223E13</v>
      </c>
      <c r="B437" s="2">
        <v>4332.927</v>
      </c>
      <c r="C437" s="3">
        <f>LOG10(totient!$A437)</f>
        <v>13.59088096</v>
      </c>
    </row>
    <row r="438" ht="15.75" customHeight="1">
      <c r="A438" s="2">
        <v>3.9441954418231E13</v>
      </c>
      <c r="B438" s="2">
        <v>5146.311</v>
      </c>
      <c r="C438" s="3">
        <f>LOG10(totient!$A438)</f>
        <v>13.59595843</v>
      </c>
    </row>
    <row r="439" ht="15.75" customHeight="1">
      <c r="A439" s="2">
        <v>4.7696347757147E13</v>
      </c>
      <c r="B439" s="2">
        <v>4379.796</v>
      </c>
      <c r="C439" s="3">
        <f>LOG10(totient!$A439)</f>
        <v>13.67848513</v>
      </c>
    </row>
    <row r="440" ht="15.75" customHeight="1">
      <c r="A440" s="2">
        <v>4.7853570314197E13</v>
      </c>
      <c r="B440" s="2">
        <v>4405.032</v>
      </c>
      <c r="C440" s="3">
        <f>LOG10(totient!$A440)</f>
        <v>13.67991435</v>
      </c>
    </row>
    <row r="441" ht="15.75" customHeight="1">
      <c r="A441" s="2">
        <v>5.7072234276389E13</v>
      </c>
      <c r="B441" s="2">
        <v>4395.386</v>
      </c>
      <c r="C441" s="3">
        <f>LOG10(totient!$A441)</f>
        <v>13.75642487</v>
      </c>
    </row>
    <row r="442" ht="15.75" customHeight="1">
      <c r="A442" s="2">
        <v>6.0294724130227E13</v>
      </c>
      <c r="B442" s="2">
        <v>4469.453</v>
      </c>
      <c r="C442" s="3">
        <f>LOG10(totient!$A442)</f>
        <v>13.78027931</v>
      </c>
    </row>
    <row r="443" ht="15.75" customHeight="1">
      <c r="A443" s="2">
        <v>6.1404465588671E13</v>
      </c>
      <c r="B443" s="2">
        <v>4384.187</v>
      </c>
      <c r="C443" s="3">
        <f>LOG10(totient!$A443)</f>
        <v>13.78819996</v>
      </c>
    </row>
    <row r="444" ht="15.75" customHeight="1">
      <c r="A444" s="2">
        <v>6.7351850018303E13</v>
      </c>
      <c r="B444" s="2">
        <v>4410.227</v>
      </c>
      <c r="C444" s="3">
        <f>LOG10(totient!$A444)</f>
        <v>13.82834953</v>
      </c>
    </row>
    <row r="445" ht="15.75" customHeight="1">
      <c r="A445" s="2">
        <v>6.9901081045373E13</v>
      </c>
      <c r="B445" s="2">
        <v>4354.366</v>
      </c>
      <c r="C445" s="3">
        <f>LOG10(totient!$A445)</f>
        <v>13.84448389</v>
      </c>
    </row>
    <row r="446" ht="15.75" customHeight="1">
      <c r="A446" s="2">
        <v>8.7602409400511E13</v>
      </c>
      <c r="B446" s="2">
        <v>4434.122</v>
      </c>
      <c r="C446" s="3">
        <f>LOG10(totient!$A446)</f>
        <v>13.94251605</v>
      </c>
    </row>
    <row r="447" ht="15.75" customHeight="1">
      <c r="A447" s="2">
        <v>9.5353307163151E13</v>
      </c>
      <c r="B447" s="2">
        <v>4440.364</v>
      </c>
      <c r="C447" s="3">
        <f>LOG10(totient!$A447)</f>
        <v>13.97933576</v>
      </c>
    </row>
    <row r="448" ht="15.75" customHeight="1">
      <c r="A448" s="2">
        <v>9.6277977459173E13</v>
      </c>
      <c r="B448" s="2">
        <v>4466.99</v>
      </c>
      <c r="C448" s="3">
        <f>LOG10(totient!$A448)</f>
        <v>13.98352696</v>
      </c>
    </row>
    <row r="449" ht="15.75" customHeight="1">
      <c r="A449" s="2">
        <v>1.08676576004207E14</v>
      </c>
      <c r="B449" s="2">
        <v>4454.565</v>
      </c>
      <c r="C449" s="3">
        <f>LOG10(totient!$A449)</f>
        <v>14.03613595</v>
      </c>
    </row>
    <row r="450" ht="15.75" customHeight="1">
      <c r="A450" s="2">
        <v>1.08689091776861E14</v>
      </c>
      <c r="B450" s="2">
        <v>4425.375</v>
      </c>
      <c r="C450" s="3">
        <f>LOG10(totient!$A450)</f>
        <v>14.03618596</v>
      </c>
    </row>
    <row r="451" ht="15.75" customHeight="1">
      <c r="A451" s="2">
        <v>1.13209781204713E14</v>
      </c>
      <c r="B451" s="2">
        <v>4514.945</v>
      </c>
      <c r="C451" s="3">
        <f>LOG10(totient!$A451)</f>
        <v>14.05388395</v>
      </c>
    </row>
    <row r="452" ht="15.75" customHeight="1">
      <c r="A452" s="2">
        <v>1.18144827345887E14</v>
      </c>
      <c r="B452" s="2">
        <v>4488.791</v>
      </c>
      <c r="C452" s="3">
        <f>LOG10(totient!$A452)</f>
        <v>14.07241471</v>
      </c>
    </row>
    <row r="453" ht="15.75" customHeight="1">
      <c r="A453" s="2">
        <v>1.19445057381173E14</v>
      </c>
      <c r="B453" s="2">
        <v>4466.355</v>
      </c>
      <c r="C453" s="3">
        <f>LOG10(totient!$A453)</f>
        <v>14.07716818</v>
      </c>
    </row>
    <row r="454" ht="15.75" customHeight="1">
      <c r="A454" s="2">
        <v>1.36955968504423E14</v>
      </c>
      <c r="B454" s="2">
        <v>4425.319</v>
      </c>
      <c r="C454" s="3">
        <f>LOG10(totient!$A454)</f>
        <v>14.13658096</v>
      </c>
    </row>
    <row r="455" ht="15.75" customHeight="1">
      <c r="A455" s="2">
        <v>1.39858498444111E14</v>
      </c>
      <c r="B455" s="2">
        <v>4522.021</v>
      </c>
      <c r="C455" s="3">
        <f>LOG10(totient!$A455)</f>
        <v>14.14568886</v>
      </c>
    </row>
    <row r="456" ht="15.75" customHeight="1">
      <c r="A456" s="2">
        <v>1.42774958769811E14</v>
      </c>
      <c r="B456" s="2">
        <v>4616.147</v>
      </c>
      <c r="C456" s="3">
        <f>LOG10(totient!$A456)</f>
        <v>14.15465204</v>
      </c>
    </row>
    <row r="457" ht="15.75" customHeight="1">
      <c r="A457" s="2">
        <v>2.17060670637773E14</v>
      </c>
      <c r="B457" s="2">
        <v>4569.017</v>
      </c>
      <c r="C457" s="3">
        <f>LOG10(totient!$A457)</f>
        <v>14.33658114</v>
      </c>
    </row>
    <row r="458" ht="15.75" customHeight="1">
      <c r="A458" s="2">
        <v>2.35439582774161E14</v>
      </c>
      <c r="B458" s="2">
        <v>4531.52</v>
      </c>
      <c r="C458" s="3">
        <f>LOG10(totient!$A458)</f>
        <v>14.37187948</v>
      </c>
    </row>
    <row r="459" ht="15.75" customHeight="1">
      <c r="A459" s="2">
        <v>2.35578073429121E14</v>
      </c>
      <c r="B459" s="2">
        <v>5267.545</v>
      </c>
      <c r="C459" s="3">
        <f>LOG10(totient!$A459)</f>
        <v>14.37213487</v>
      </c>
    </row>
    <row r="460" ht="15.75" customHeight="1">
      <c r="A460" s="2">
        <v>2.39070791438389E14</v>
      </c>
      <c r="B460" s="2">
        <v>4605.69</v>
      </c>
      <c r="C460" s="3">
        <f>LOG10(totient!$A460)</f>
        <v>14.37852652</v>
      </c>
    </row>
    <row r="461" ht="15.75" customHeight="1">
      <c r="A461" s="2">
        <v>2.42274588817637E14</v>
      </c>
      <c r="B461" s="2">
        <v>4569.433</v>
      </c>
      <c r="C461" s="3">
        <f>LOG10(totient!$A461)</f>
        <v>14.38430787</v>
      </c>
    </row>
    <row r="462" ht="15.75" customHeight="1">
      <c r="A462" s="2">
        <v>2.57046958097779E14</v>
      </c>
      <c r="B462" s="2">
        <v>4600.372</v>
      </c>
      <c r="C462" s="3">
        <f>LOG10(totient!$A462)</f>
        <v>14.41001247</v>
      </c>
    </row>
    <row r="463" ht="15.75" customHeight="1">
      <c r="A463" s="2">
        <v>2.64368278002793E14</v>
      </c>
      <c r="B463" s="2">
        <v>4583.567</v>
      </c>
      <c r="C463" s="3">
        <f>LOG10(totient!$A463)</f>
        <v>14.42220934</v>
      </c>
    </row>
    <row r="464" ht="15.75" customHeight="1">
      <c r="A464" s="2">
        <v>2.69631029064667E14</v>
      </c>
      <c r="B464" s="2">
        <v>5413.931</v>
      </c>
      <c r="C464" s="3">
        <f>LOG10(totient!$A464)</f>
        <v>14.43076987</v>
      </c>
    </row>
    <row r="465" ht="15.75" customHeight="1">
      <c r="A465" s="2">
        <v>2.71942344625199E14</v>
      </c>
      <c r="B465" s="2">
        <v>4602.599</v>
      </c>
      <c r="C465" s="3">
        <f>LOG10(totient!$A465)</f>
        <v>14.43447684</v>
      </c>
    </row>
    <row r="466" ht="15.75" customHeight="1">
      <c r="A466" s="2">
        <v>2.87624121110003E14</v>
      </c>
      <c r="B466" s="2">
        <v>4632.267</v>
      </c>
      <c r="C466" s="3">
        <f>LOG10(totient!$A466)</f>
        <v>14.4588253</v>
      </c>
    </row>
    <row r="467" ht="15.75" customHeight="1">
      <c r="A467" s="2">
        <v>3.16292614678237E14</v>
      </c>
      <c r="B467" s="2">
        <v>4636.776</v>
      </c>
      <c r="C467" s="3">
        <f>LOG10(totient!$A467)</f>
        <v>14.50008905</v>
      </c>
    </row>
    <row r="468" ht="15.75" customHeight="1">
      <c r="A468" s="2">
        <v>3.85643807861177E14</v>
      </c>
      <c r="B468" s="2">
        <v>4702.185</v>
      </c>
      <c r="C468" s="3">
        <f>LOG10(totient!$A468)</f>
        <v>14.58618636</v>
      </c>
    </row>
    <row r="469" ht="15.75" customHeight="1">
      <c r="A469" s="2">
        <v>4.23799344146459E14</v>
      </c>
      <c r="B469" s="2">
        <v>4663.944</v>
      </c>
      <c r="C469" s="3">
        <f>LOG10(totient!$A469)</f>
        <v>14.62716028</v>
      </c>
    </row>
    <row r="470" ht="15.75" customHeight="1">
      <c r="A470" s="2">
        <v>4.40919811104391E14</v>
      </c>
      <c r="B470" s="2">
        <v>4598.15</v>
      </c>
      <c r="C470" s="3">
        <f>LOG10(totient!$A470)</f>
        <v>14.64435961</v>
      </c>
    </row>
    <row r="471" ht="15.75" customHeight="1">
      <c r="A471" s="2">
        <v>5.08930270963249E14</v>
      </c>
      <c r="B471" s="2">
        <v>4701.07</v>
      </c>
      <c r="C471" s="3">
        <f>LOG10(totient!$A471)</f>
        <v>14.70665828</v>
      </c>
    </row>
    <row r="472" ht="15.75" customHeight="1">
      <c r="A472" s="2">
        <v>5.26376578143973E14</v>
      </c>
      <c r="B472" s="2">
        <v>4633.891</v>
      </c>
      <c r="C472" s="3">
        <f>LOG10(totient!$A472)</f>
        <v>14.72129656</v>
      </c>
    </row>
    <row r="473" ht="15.75" customHeight="1">
      <c r="A473" s="2">
        <v>5.26980073216633E14</v>
      </c>
      <c r="B473" s="2">
        <v>4642.525</v>
      </c>
      <c r="C473" s="3">
        <f>LOG10(totient!$A473)</f>
        <v>14.72179419</v>
      </c>
    </row>
    <row r="474" ht="15.75" customHeight="1">
      <c r="A474" s="2">
        <v>5.49708678150101E14</v>
      </c>
      <c r="B474" s="2">
        <v>4705.995</v>
      </c>
      <c r="C474" s="3">
        <f>LOG10(totient!$A474)</f>
        <v>14.74013259</v>
      </c>
    </row>
    <row r="475" ht="15.75" customHeight="1">
      <c r="A475" s="2">
        <v>5.55685916086529E14</v>
      </c>
      <c r="B475" s="2">
        <v>4658.759</v>
      </c>
      <c r="C475" s="3">
        <f>LOG10(totient!$A475)</f>
        <v>14.74482939</v>
      </c>
    </row>
    <row r="476" ht="15.75" customHeight="1">
      <c r="A476" s="2">
        <v>6.55627513204597E14</v>
      </c>
      <c r="B476" s="2">
        <v>4765.854</v>
      </c>
      <c r="C476" s="3">
        <f>LOG10(totient!$A476)</f>
        <v>14.81665717</v>
      </c>
    </row>
    <row r="477" ht="15.75" customHeight="1">
      <c r="A477" s="2">
        <v>6.63934276014599E14</v>
      </c>
      <c r="B477" s="2">
        <v>5591.673</v>
      </c>
      <c r="C477" s="3">
        <f>LOG10(totient!$A477)</f>
        <v>14.82212509</v>
      </c>
    </row>
    <row r="478" ht="15.75" customHeight="1">
      <c r="A478" s="2">
        <v>7.21713343602157E14</v>
      </c>
      <c r="B478" s="2">
        <v>4743.675</v>
      </c>
      <c r="C478" s="3">
        <f>LOG10(totient!$A478)</f>
        <v>14.85836473</v>
      </c>
    </row>
    <row r="479" ht="15.75" customHeight="1">
      <c r="A479" s="2">
        <v>7.55975759304989E14</v>
      </c>
      <c r="B479" s="2">
        <v>4869.829</v>
      </c>
      <c r="C479" s="3">
        <f>LOG10(totient!$A479)</f>
        <v>14.87850787</v>
      </c>
    </row>
    <row r="480" ht="15.75" customHeight="1">
      <c r="A480" s="2">
        <v>7.99101316610063E14</v>
      </c>
      <c r="B480" s="2">
        <v>4699.896</v>
      </c>
      <c r="C480" s="3">
        <f>LOG10(totient!$A480)</f>
        <v>14.90260185</v>
      </c>
    </row>
    <row r="481" ht="15.75" customHeight="1">
      <c r="A481" s="2">
        <v>1.03015807994218E15</v>
      </c>
      <c r="B481" s="2">
        <v>4727.463</v>
      </c>
      <c r="C481" s="3">
        <f>LOG10(totient!$A481)</f>
        <v>15.01290387</v>
      </c>
    </row>
    <row r="482" ht="15.75" customHeight="1">
      <c r="A482" s="2">
        <v>1.05761645792415E15</v>
      </c>
      <c r="B482" s="2">
        <v>5864.472</v>
      </c>
      <c r="C482" s="3">
        <f>LOG10(totient!$A482)</f>
        <v>15.0243282</v>
      </c>
    </row>
    <row r="483" ht="15.75" customHeight="1">
      <c r="A483" s="2">
        <v>1.11237756560281E15</v>
      </c>
      <c r="B483" s="2">
        <v>4815.975</v>
      </c>
      <c r="C483" s="3">
        <f>LOG10(totient!$A483)</f>
        <v>15.04625222</v>
      </c>
    </row>
    <row r="484" ht="15.75" customHeight="1">
      <c r="A484" s="2">
        <v>1.11343803613691E15</v>
      </c>
      <c r="B484" s="2">
        <v>4712.787</v>
      </c>
      <c r="C484" s="3">
        <f>LOG10(totient!$A484)</f>
        <v>15.04666605</v>
      </c>
    </row>
    <row r="485" ht="15.75" customHeight="1">
      <c r="A485" s="2">
        <v>1.11539196599848E15</v>
      </c>
      <c r="B485" s="2">
        <v>4692.179</v>
      </c>
      <c r="C485" s="3">
        <f>LOG10(totient!$A485)</f>
        <v>15.04742751</v>
      </c>
    </row>
    <row r="486" ht="15.75" customHeight="1">
      <c r="A486" s="2">
        <v>1.13235535298889E15</v>
      </c>
      <c r="B486" s="2">
        <v>4853.998</v>
      </c>
      <c r="C486" s="3">
        <f>LOG10(totient!$A486)</f>
        <v>15.05398274</v>
      </c>
    </row>
    <row r="487" ht="15.75" customHeight="1">
      <c r="A487" s="2">
        <v>1.23760043266042E15</v>
      </c>
      <c r="B487" s="2">
        <v>4892.581</v>
      </c>
      <c r="C487" s="3">
        <f>LOG10(totient!$A487)</f>
        <v>15.09258045</v>
      </c>
    </row>
    <row r="488" ht="15.75" customHeight="1">
      <c r="A488" s="2">
        <v>1.37330920806987E15</v>
      </c>
      <c r="B488" s="2">
        <v>4809.883</v>
      </c>
      <c r="C488" s="3">
        <f>LOG10(totient!$A488)</f>
        <v>15.13776833</v>
      </c>
    </row>
    <row r="489" ht="15.75" customHeight="1">
      <c r="A489" s="2">
        <v>1.39908603259906E15</v>
      </c>
      <c r="B489" s="2">
        <v>4845.08</v>
      </c>
      <c r="C489" s="3">
        <f>LOG10(totient!$A489)</f>
        <v>15.14584442</v>
      </c>
    </row>
    <row r="490" ht="15.75" customHeight="1">
      <c r="A490" s="2">
        <v>1.40331698934627E15</v>
      </c>
      <c r="B490" s="2">
        <v>4841.55</v>
      </c>
      <c r="C490" s="3">
        <f>LOG10(totient!$A490)</f>
        <v>15.14715578</v>
      </c>
    </row>
    <row r="491" ht="15.75" customHeight="1">
      <c r="A491" s="2">
        <v>1.462042481834E15</v>
      </c>
      <c r="B491" s="2">
        <v>4773.988</v>
      </c>
      <c r="C491" s="3">
        <f>LOG10(totient!$A491)</f>
        <v>15.16495999</v>
      </c>
    </row>
    <row r="492" ht="15.75" customHeight="1">
      <c r="A492" s="2">
        <v>1.47256661574352E15</v>
      </c>
      <c r="B492" s="2">
        <v>4802.117</v>
      </c>
      <c r="C492" s="3">
        <f>LOG10(totient!$A492)</f>
        <v>15.16807495</v>
      </c>
    </row>
    <row r="493" ht="15.75" customHeight="1">
      <c r="A493" s="2">
        <v>1.5111913556637E15</v>
      </c>
      <c r="B493" s="2">
        <v>4757.544</v>
      </c>
      <c r="C493" s="3">
        <f>LOG10(totient!$A493)</f>
        <v>15.17931946</v>
      </c>
    </row>
    <row r="494" ht="15.75" customHeight="1">
      <c r="A494" s="2">
        <v>1.94345443333615E15</v>
      </c>
      <c r="B494" s="2">
        <v>4919.475</v>
      </c>
      <c r="C494" s="3">
        <f>LOG10(totient!$A494)</f>
        <v>15.28857436</v>
      </c>
    </row>
    <row r="495" ht="15.75" customHeight="1">
      <c r="A495" s="2">
        <v>1.95609112602541E15</v>
      </c>
      <c r="B495" s="2">
        <v>4778.071</v>
      </c>
      <c r="C495" s="3">
        <f>LOG10(totient!$A495)</f>
        <v>15.29138908</v>
      </c>
    </row>
    <row r="496" ht="15.75" customHeight="1">
      <c r="A496" s="2">
        <v>2.53217112724903E15</v>
      </c>
      <c r="B496" s="2">
        <v>4974.181</v>
      </c>
      <c r="C496" s="3">
        <f>LOG10(totient!$A496)</f>
        <v>15.40349305</v>
      </c>
    </row>
    <row r="497" ht="15.75" customHeight="1">
      <c r="A497" s="2">
        <v>2.70161053938965E15</v>
      </c>
      <c r="B497" s="2">
        <v>6087.52</v>
      </c>
      <c r="C497" s="3">
        <f>LOG10(totient!$A497)</f>
        <v>15.43162274</v>
      </c>
    </row>
    <row r="498" ht="15.75" customHeight="1">
      <c r="A498" s="2">
        <v>2.7103074450656E15</v>
      </c>
      <c r="B498" s="2">
        <v>4885.885</v>
      </c>
      <c r="C498" s="3">
        <f>LOG10(totient!$A498)</f>
        <v>15.43301856</v>
      </c>
    </row>
    <row r="499" ht="15.75" customHeight="1">
      <c r="A499" s="2">
        <v>2.82486501032115E15</v>
      </c>
      <c r="B499" s="2">
        <v>4932.298</v>
      </c>
      <c r="C499" s="3">
        <f>LOG10(totient!$A499)</f>
        <v>15.4509977</v>
      </c>
    </row>
    <row r="500" ht="15.75" customHeight="1">
      <c r="A500" s="2">
        <v>3.40217394520255E15</v>
      </c>
      <c r="B500" s="2">
        <v>4974.512</v>
      </c>
      <c r="C500" s="3">
        <f>LOG10(totient!$A500)</f>
        <v>15.53175651</v>
      </c>
    </row>
    <row r="501" ht="15.75" customHeight="1">
      <c r="A501" s="2">
        <v>3.62583120772631E15</v>
      </c>
      <c r="B501" s="2">
        <v>4909.916</v>
      </c>
      <c r="C501" s="3">
        <f>LOG10(totient!$A501)</f>
        <v>15.55940758</v>
      </c>
    </row>
    <row r="502" ht="15.75" customHeight="1">
      <c r="A502" s="2">
        <v>3.6946816586869E15</v>
      </c>
      <c r="B502" s="2">
        <v>4875.111</v>
      </c>
      <c r="C502" s="3">
        <f>LOG10(totient!$A502)</f>
        <v>15.56757702</v>
      </c>
    </row>
    <row r="503" ht="15.75" customHeight="1">
      <c r="A503" s="2">
        <v>3.84166858136892E15</v>
      </c>
      <c r="B503" s="2">
        <v>4978.71</v>
      </c>
      <c r="C503" s="3">
        <f>LOG10(totient!$A503)</f>
        <v>15.5845199</v>
      </c>
    </row>
    <row r="504" ht="15.75" customHeight="1">
      <c r="A504" s="2">
        <v>4.37221934991451E15</v>
      </c>
      <c r="B504" s="2">
        <v>4912.639</v>
      </c>
      <c r="C504" s="3">
        <f>LOG10(totient!$A504)</f>
        <v>15.64070194</v>
      </c>
    </row>
    <row r="505" ht="15.75" customHeight="1">
      <c r="A505" s="2">
        <v>4.43822328500071E15</v>
      </c>
      <c r="B505" s="2">
        <v>4986.821</v>
      </c>
      <c r="C505" s="3">
        <f>LOG10(totient!$A505)</f>
        <v>15.64720915</v>
      </c>
    </row>
    <row r="506" ht="15.75" customHeight="1">
      <c r="A506" s="2">
        <v>4.55451766554166E15</v>
      </c>
      <c r="B506" s="2">
        <v>5030.191</v>
      </c>
      <c r="C506" s="3">
        <f>LOG10(totient!$A506)</f>
        <v>15.65844239</v>
      </c>
    </row>
    <row r="507" ht="15.75" customHeight="1">
      <c r="A507" s="2">
        <v>4.82366116736999E15</v>
      </c>
      <c r="B507" s="2">
        <v>4999.805</v>
      </c>
      <c r="C507" s="3">
        <f>LOG10(totient!$A507)</f>
        <v>15.68337679</v>
      </c>
    </row>
    <row r="508" ht="15.75" customHeight="1">
      <c r="A508" s="2">
        <v>4.87035163936225E15</v>
      </c>
      <c r="B508" s="2">
        <v>5004.802</v>
      </c>
      <c r="C508" s="3">
        <f>LOG10(totient!$A508)</f>
        <v>15.68756032</v>
      </c>
    </row>
    <row r="509" ht="15.75" customHeight="1">
      <c r="A509" s="2">
        <v>5.09929976867776E15</v>
      </c>
      <c r="B509" s="2">
        <v>4991.137</v>
      </c>
      <c r="C509" s="3">
        <f>LOG10(totient!$A509)</f>
        <v>15.70751054</v>
      </c>
    </row>
    <row r="510" ht="15.75" customHeight="1">
      <c r="A510" s="2">
        <v>6.54633684960127E15</v>
      </c>
      <c r="B510" s="2">
        <v>4988.889</v>
      </c>
      <c r="C510" s="3">
        <f>LOG10(totient!$A510)</f>
        <v>15.81599835</v>
      </c>
    </row>
    <row r="511" ht="15.75" customHeight="1">
      <c r="A511" s="2">
        <v>6.90100729252468E15</v>
      </c>
      <c r="B511" s="2">
        <v>4991.877</v>
      </c>
      <c r="C511" s="3">
        <f>LOG10(totient!$A511)</f>
        <v>15.83891249</v>
      </c>
    </row>
    <row r="512" ht="15.75" customHeight="1">
      <c r="A512" s="2">
        <v>8.212021789408E15</v>
      </c>
      <c r="B512" s="2">
        <v>5046.359</v>
      </c>
      <c r="C512" s="3">
        <f>LOG10(totient!$A512)</f>
        <v>15.91445009</v>
      </c>
    </row>
    <row r="513" ht="15.75" customHeight="1">
      <c r="A513" s="2">
        <v>8.43744766353197E15</v>
      </c>
      <c r="B513" s="2">
        <v>4970.733</v>
      </c>
      <c r="C513" s="3">
        <f>LOG10(totient!$A513)</f>
        <v>15.92621109</v>
      </c>
    </row>
    <row r="514" ht="15.75" customHeight="1">
      <c r="A514" s="2">
        <v>8.49760545170542E15</v>
      </c>
      <c r="B514" s="2">
        <v>5036.189</v>
      </c>
      <c r="C514" s="3">
        <f>LOG10(totient!$A514)</f>
        <v>15.92929656</v>
      </c>
    </row>
    <row r="515" ht="15.75" customHeight="1">
      <c r="A515" s="2">
        <v>8.72490292004176E15</v>
      </c>
      <c r="B515" s="2">
        <v>4988.302</v>
      </c>
      <c r="C515" s="3">
        <f>LOG10(totient!$A515)</f>
        <v>15.9407606</v>
      </c>
    </row>
    <row r="516" ht="15.75" customHeight="1">
      <c r="A516" s="2">
        <v>9.8823088224139E15</v>
      </c>
      <c r="B516" s="2">
        <v>4996.51</v>
      </c>
      <c r="C516" s="3">
        <f>LOG10(totient!$A516)</f>
        <v>15.99485842</v>
      </c>
    </row>
    <row r="517" ht="15.75" customHeight="1">
      <c r="A517" s="2">
        <v>1.13854318931737E16</v>
      </c>
      <c r="B517" s="2">
        <v>5191.179</v>
      </c>
      <c r="C517" s="3">
        <f>LOG10(totient!$A517)</f>
        <v>16.05634951</v>
      </c>
    </row>
    <row r="518" ht="15.75" customHeight="1">
      <c r="A518" s="2">
        <v>1.23272598271488E16</v>
      </c>
      <c r="B518" s="2">
        <v>5193.765</v>
      </c>
      <c r="C518" s="3">
        <f>LOG10(totient!$A518)</f>
        <v>16.09086655</v>
      </c>
    </row>
    <row r="519" ht="15.75" customHeight="1">
      <c r="A519" s="2">
        <v>1.28157537911642E16</v>
      </c>
      <c r="B519" s="2">
        <v>5203.951</v>
      </c>
      <c r="C519" s="3">
        <f>LOG10(totient!$A519)</f>
        <v>16.10774416</v>
      </c>
    </row>
    <row r="520" ht="15.75" customHeight="1">
      <c r="A520" s="2">
        <v>1.45638013829085E16</v>
      </c>
      <c r="B520" s="2">
        <v>5206.966</v>
      </c>
      <c r="C520" s="3">
        <f>LOG10(totient!$A520)</f>
        <v>16.16327475</v>
      </c>
    </row>
    <row r="521" ht="15.75" customHeight="1">
      <c r="A521" s="2">
        <v>1.50569938540053E16</v>
      </c>
      <c r="B521" s="2">
        <v>5153.138</v>
      </c>
      <c r="C521" s="3">
        <f>LOG10(totient!$A521)</f>
        <v>16.17773827</v>
      </c>
    </row>
    <row r="522" ht="15.75" customHeight="1">
      <c r="A522" s="2">
        <v>1.60322268088279E16</v>
      </c>
      <c r="B522" s="2">
        <v>5201.444</v>
      </c>
      <c r="C522" s="3">
        <f>LOG10(totient!$A522)</f>
        <v>16.20499385</v>
      </c>
    </row>
    <row r="523" ht="15.75" customHeight="1">
      <c r="A523" s="2">
        <v>1.6483213231763E16</v>
      </c>
      <c r="B523" s="2">
        <v>5138.344</v>
      </c>
      <c r="C523" s="3">
        <f>LOG10(totient!$A523)</f>
        <v>16.21704188</v>
      </c>
    </row>
    <row r="524" ht="15.75" customHeight="1">
      <c r="A524" s="2">
        <v>1.74525795933957E16</v>
      </c>
      <c r="B524" s="2">
        <v>5203.359</v>
      </c>
      <c r="C524" s="3">
        <f>LOG10(totient!$A524)</f>
        <v>16.24185963</v>
      </c>
    </row>
    <row r="525" ht="15.75" customHeight="1">
      <c r="A525" s="2">
        <v>1.7504947836036E16</v>
      </c>
      <c r="B525" s="2">
        <v>5160.274</v>
      </c>
      <c r="C525" s="3">
        <f>LOG10(totient!$A525)</f>
        <v>16.24316082</v>
      </c>
    </row>
    <row r="526" ht="15.75" customHeight="1">
      <c r="A526" s="2">
        <v>1.94395256820365E16</v>
      </c>
      <c r="B526" s="2">
        <v>5246.979</v>
      </c>
      <c r="C526" s="3">
        <f>LOG10(totient!$A526)</f>
        <v>16.28868566</v>
      </c>
    </row>
    <row r="527" ht="15.75" customHeight="1">
      <c r="A527" s="2">
        <v>2.30594505258452E16</v>
      </c>
      <c r="B527" s="2">
        <v>5302.554</v>
      </c>
      <c r="C527" s="3">
        <f>LOG10(totient!$A527)</f>
        <v>16.36284895</v>
      </c>
    </row>
    <row r="528" ht="15.75" customHeight="1">
      <c r="A528" s="2">
        <v>2.3793102608374E16</v>
      </c>
      <c r="B528" s="2">
        <v>5190.806</v>
      </c>
      <c r="C528" s="3">
        <f>LOG10(totient!$A528)</f>
        <v>16.37645108</v>
      </c>
    </row>
    <row r="529" ht="15.75" customHeight="1">
      <c r="A529" s="2">
        <v>2.45058373329634E16</v>
      </c>
      <c r="B529" s="2">
        <v>5281.924</v>
      </c>
      <c r="C529" s="3">
        <f>LOG10(totient!$A529)</f>
        <v>16.38926955</v>
      </c>
    </row>
    <row r="530" ht="15.75" customHeight="1">
      <c r="A530" s="2">
        <v>2.59094189575291E16</v>
      </c>
      <c r="B530" s="2">
        <v>5239.838</v>
      </c>
      <c r="C530" s="3">
        <f>LOG10(totient!$A530)</f>
        <v>16.41345767</v>
      </c>
    </row>
    <row r="531" ht="15.75" customHeight="1">
      <c r="A531" s="2">
        <v>3.01019941556446E16</v>
      </c>
      <c r="B531" s="2">
        <v>5205.219</v>
      </c>
      <c r="C531" s="3">
        <f>LOG10(totient!$A531)</f>
        <v>16.47859527</v>
      </c>
    </row>
    <row r="532" ht="15.75" customHeight="1">
      <c r="A532" s="2">
        <v>3.03487739932567E16</v>
      </c>
      <c r="B532" s="2">
        <v>5271.228</v>
      </c>
      <c r="C532" s="3">
        <f>LOG10(totient!$A532)</f>
        <v>16.48214115</v>
      </c>
    </row>
    <row r="533" ht="15.75" customHeight="1">
      <c r="A533" s="2">
        <v>3.12646630670352E16</v>
      </c>
      <c r="B533" s="2">
        <v>5187.772</v>
      </c>
      <c r="C533" s="3">
        <f>LOG10(totient!$A533)</f>
        <v>16.49505375</v>
      </c>
    </row>
    <row r="534" ht="15.75" customHeight="1">
      <c r="A534" s="2">
        <v>3.37940762626401E16</v>
      </c>
      <c r="B534" s="2">
        <v>5277.869</v>
      </c>
      <c r="C534" s="3">
        <f>LOG10(totient!$A534)</f>
        <v>16.52884058</v>
      </c>
    </row>
    <row r="535" ht="15.75" customHeight="1">
      <c r="A535" s="2">
        <v>3.4480090923656E16</v>
      </c>
      <c r="B535" s="2">
        <v>5241.735</v>
      </c>
      <c r="C535" s="3">
        <f>LOG10(totient!$A535)</f>
        <v>16.5375684</v>
      </c>
    </row>
    <row r="536" ht="15.75" customHeight="1">
      <c r="A536" s="2">
        <v>4.63683491431586E16</v>
      </c>
      <c r="B536" s="2">
        <v>5253.891</v>
      </c>
      <c r="C536" s="3">
        <f>LOG10(totient!$A536)</f>
        <v>16.66622163</v>
      </c>
    </row>
    <row r="537" ht="15.75" customHeight="1">
      <c r="A537" s="2">
        <v>4.99166491536136E16</v>
      </c>
      <c r="B537" s="2">
        <v>5406.685</v>
      </c>
      <c r="C537" s="3">
        <f>LOG10(totient!$A537)</f>
        <v>16.69824542</v>
      </c>
    </row>
    <row r="538" ht="15.75" customHeight="1">
      <c r="A538" s="2">
        <v>5.7682691461605504E16</v>
      </c>
      <c r="B538" s="2">
        <v>5265.13</v>
      </c>
      <c r="C538" s="3">
        <f>LOG10(totient!$A538)</f>
        <v>16.76104552</v>
      </c>
    </row>
    <row r="539" ht="15.75" customHeight="1">
      <c r="A539" s="2">
        <v>5.90633604914708E16</v>
      </c>
      <c r="B539" s="2">
        <v>5197.186</v>
      </c>
      <c r="C539" s="3">
        <f>LOG10(totient!$A539)</f>
        <v>16.77131815</v>
      </c>
    </row>
    <row r="540" ht="15.75" customHeight="1">
      <c r="A540" s="2">
        <v>6.15789767095388E16</v>
      </c>
      <c r="B540" s="2">
        <v>5318.023</v>
      </c>
      <c r="C540" s="3">
        <f>LOG10(totient!$A540)</f>
        <v>16.78943247</v>
      </c>
    </row>
    <row r="541" ht="15.75" customHeight="1">
      <c r="A541" s="2">
        <v>6.7890159659066496E16</v>
      </c>
      <c r="B541" s="2">
        <v>5253.256</v>
      </c>
      <c r="C541" s="3">
        <f>LOG10(totient!$A541)</f>
        <v>16.83180683</v>
      </c>
    </row>
    <row r="542" ht="15.75" customHeight="1">
      <c r="A542" s="2">
        <v>6.80549165970138E16</v>
      </c>
      <c r="B542" s="2">
        <v>5317.14</v>
      </c>
      <c r="C542" s="3">
        <f>LOG10(totient!$A542)</f>
        <v>16.83285951</v>
      </c>
    </row>
    <row r="543" ht="15.75" customHeight="1">
      <c r="A543" s="2">
        <v>6.8764461976902896E16</v>
      </c>
      <c r="B543" s="2">
        <v>5332.732</v>
      </c>
      <c r="C543" s="3">
        <f>LOG10(totient!$A543)</f>
        <v>16.83736405</v>
      </c>
    </row>
    <row r="544" ht="15.75" customHeight="1">
      <c r="A544" s="2">
        <v>6.95147155056138E16</v>
      </c>
      <c r="B544" s="2">
        <v>5328.845</v>
      </c>
      <c r="C544" s="3">
        <f>LOG10(totient!$A544)</f>
        <v>16.84207675</v>
      </c>
    </row>
    <row r="545" ht="15.75" customHeight="1">
      <c r="A545" s="2">
        <v>7.1806094272079904E16</v>
      </c>
      <c r="B545" s="2">
        <v>5257.811</v>
      </c>
      <c r="C545" s="3">
        <f>LOG10(totient!$A545)</f>
        <v>16.8561613</v>
      </c>
    </row>
    <row r="546" ht="15.75" customHeight="1">
      <c r="A546" s="2">
        <v>7.516615335508E16</v>
      </c>
      <c r="B546" s="2">
        <v>5483.374</v>
      </c>
      <c r="C546" s="3">
        <f>LOG10(totient!$A546)</f>
        <v>16.87602233</v>
      </c>
    </row>
    <row r="547" ht="15.75" customHeight="1">
      <c r="A547" s="2">
        <v>9.1062869740933504E16</v>
      </c>
      <c r="B547" s="2">
        <v>5484.816</v>
      </c>
      <c r="C547" s="3">
        <f>LOG10(totient!$A547)</f>
        <v>16.95934133</v>
      </c>
    </row>
    <row r="548" ht="15.75" customHeight="1">
      <c r="A548" s="2">
        <v>9.1342531334850704E16</v>
      </c>
      <c r="B548" s="2">
        <v>5444.334</v>
      </c>
      <c r="C548" s="3">
        <f>LOG10(totient!$A548)</f>
        <v>16.96067304</v>
      </c>
    </row>
    <row r="549" ht="15.75" customHeight="1">
      <c r="A549" s="2">
        <v>9.1479435855947296E16</v>
      </c>
      <c r="B549" s="2">
        <v>5385.713</v>
      </c>
      <c r="C549" s="3">
        <f>LOG10(totient!$A549)</f>
        <v>16.96132348</v>
      </c>
    </row>
    <row r="550" ht="15.75" customHeight="1">
      <c r="A550" s="2">
        <v>9.2352288641025104E16</v>
      </c>
      <c r="B550" s="2">
        <v>5585.47</v>
      </c>
      <c r="C550" s="3">
        <f>LOG10(totient!$A550)</f>
        <v>16.96544766</v>
      </c>
    </row>
    <row r="551" ht="15.75" customHeight="1">
      <c r="A551" s="2">
        <v>9.3219496936866896E16</v>
      </c>
      <c r="B551" s="2">
        <v>5496.134</v>
      </c>
      <c r="C551" s="3">
        <f>LOG10(totient!$A551)</f>
        <v>16.96950675</v>
      </c>
    </row>
    <row r="552" ht="15.75" customHeight="1">
      <c r="A552" s="2">
        <v>9.4884510417794096E16</v>
      </c>
      <c r="B552" s="2">
        <v>5456.977</v>
      </c>
      <c r="C552" s="3">
        <f>LOG10(totient!$A552)</f>
        <v>16.97719532</v>
      </c>
    </row>
    <row r="553" ht="15.75" customHeight="1">
      <c r="A553" s="2">
        <v>1.13406541761674E17</v>
      </c>
      <c r="B553" s="2">
        <v>5398.878</v>
      </c>
      <c r="C553" s="3">
        <f>LOG10(totient!$A553)</f>
        <v>17.05463811</v>
      </c>
    </row>
    <row r="554" ht="15.75" customHeight="1">
      <c r="A554" s="2">
        <v>1.31870723605720992E17</v>
      </c>
      <c r="B554" s="2">
        <v>6714.791</v>
      </c>
      <c r="C554" s="3">
        <f>LOG10(totient!$A554)</f>
        <v>17.12014839</v>
      </c>
    </row>
    <row r="555" ht="15.75" customHeight="1">
      <c r="A555" s="2">
        <v>1.33483085991311008E17</v>
      </c>
      <c r="B555" s="2">
        <v>6296.204</v>
      </c>
      <c r="C555" s="3">
        <f>LOG10(totient!$A555)</f>
        <v>17.12542624</v>
      </c>
    </row>
    <row r="556" ht="15.75" customHeight="1">
      <c r="A556" s="2">
        <v>1.55775042735320992E17</v>
      </c>
      <c r="B556" s="2">
        <v>5606.774</v>
      </c>
      <c r="C556" s="3">
        <f>LOG10(totient!$A556)</f>
        <v>17.19249788</v>
      </c>
    </row>
    <row r="557" ht="15.75" customHeight="1">
      <c r="A557" s="2">
        <v>1.80891710958736E17</v>
      </c>
      <c r="B557" s="2">
        <v>5529.789</v>
      </c>
      <c r="C557" s="3">
        <f>LOG10(totient!$A557)</f>
        <v>17.25741867</v>
      </c>
    </row>
    <row r="558" ht="15.75" customHeight="1">
      <c r="A558" s="2">
        <v>1.86787727948209984E17</v>
      </c>
      <c r="B558" s="2">
        <v>5498.167</v>
      </c>
      <c r="C558" s="3">
        <f>LOG10(totient!$A558)</f>
        <v>17.27134834</v>
      </c>
    </row>
    <row r="559" ht="15.75" customHeight="1">
      <c r="A559" s="2">
        <v>2.22379073625675008E17</v>
      </c>
      <c r="B559" s="2">
        <v>5460.19</v>
      </c>
      <c r="C559" s="3">
        <f>LOG10(totient!$A559)</f>
        <v>17.34709392</v>
      </c>
    </row>
    <row r="560" ht="15.75" customHeight="1">
      <c r="A560" s="2">
        <v>2.26394447238489984E17</v>
      </c>
      <c r="B560" s="2">
        <v>5468.686</v>
      </c>
      <c r="C560" s="3">
        <f>LOG10(totient!$A560)</f>
        <v>17.35486577</v>
      </c>
    </row>
    <row r="561" ht="15.75" customHeight="1">
      <c r="A561" s="2">
        <v>2.40024468495548E17</v>
      </c>
      <c r="B561" s="2">
        <v>5573.152</v>
      </c>
      <c r="C561" s="3">
        <f>LOG10(totient!$A561)</f>
        <v>17.38025552</v>
      </c>
    </row>
    <row r="562" ht="15.75" customHeight="1">
      <c r="A562" s="2">
        <v>2.42470296540111008E17</v>
      </c>
      <c r="B562" s="2">
        <v>5483.093</v>
      </c>
      <c r="C562" s="3">
        <f>LOG10(totient!$A562)</f>
        <v>17.38465854</v>
      </c>
    </row>
    <row r="563" ht="15.75" customHeight="1">
      <c r="A563" s="2">
        <v>2.44334205195321984E17</v>
      </c>
      <c r="B563" s="2">
        <v>5644.409</v>
      </c>
      <c r="C563" s="3">
        <f>LOG10(totient!$A563)</f>
        <v>17.38798427</v>
      </c>
    </row>
    <row r="564" ht="15.75" customHeight="1">
      <c r="A564" s="2">
        <v>2.83484536694161984E17</v>
      </c>
      <c r="B564" s="2">
        <v>5610.436</v>
      </c>
      <c r="C564" s="3">
        <f>LOG10(totient!$A564)</f>
        <v>17.45252937</v>
      </c>
    </row>
    <row r="565" ht="15.75" customHeight="1">
      <c r="A565" s="2">
        <v>2.85989238247204E17</v>
      </c>
      <c r="B565" s="2">
        <v>5484.728</v>
      </c>
      <c r="C565" s="3">
        <f>LOG10(totient!$A565)</f>
        <v>17.45634969</v>
      </c>
    </row>
    <row r="566" ht="15.75" customHeight="1">
      <c r="A566" s="2">
        <v>4.0583099407018598E17</v>
      </c>
      <c r="B566" s="2">
        <v>5669.826</v>
      </c>
      <c r="C566" s="3">
        <f>LOG10(totient!$A566)</f>
        <v>17.60834521</v>
      </c>
    </row>
    <row r="567" ht="15.75" customHeight="1">
      <c r="A567" s="2">
        <v>4.0679624760475699E17</v>
      </c>
      <c r="B567" s="2">
        <v>5719.338</v>
      </c>
      <c r="C567" s="3">
        <f>LOG10(totient!$A567)</f>
        <v>17.60937694</v>
      </c>
    </row>
    <row r="568" ht="15.75" customHeight="1">
      <c r="A568" s="2">
        <v>4.0894061628645498E17</v>
      </c>
      <c r="B568" s="2">
        <v>5546.043</v>
      </c>
      <c r="C568" s="3">
        <f>LOG10(totient!$A568)</f>
        <v>17.61166025</v>
      </c>
    </row>
    <row r="569" ht="15.75" customHeight="1">
      <c r="A569" s="2">
        <v>4.4818455400342003E17</v>
      </c>
      <c r="B569" s="2">
        <v>5625.42</v>
      </c>
      <c r="C569" s="3">
        <f>LOG10(totient!$A569)</f>
        <v>17.65145689</v>
      </c>
    </row>
    <row r="570" ht="15.75" customHeight="1">
      <c r="A570" s="2">
        <v>4.65241458557024E17</v>
      </c>
      <c r="B570" s="2">
        <v>5654.68</v>
      </c>
      <c r="C570" s="3">
        <f>LOG10(totient!$A570)</f>
        <v>17.66767841</v>
      </c>
    </row>
    <row r="571" ht="15.75" customHeight="1">
      <c r="A571" s="2">
        <v>4.7162970687402598E17</v>
      </c>
      <c r="B571" s="2">
        <v>5591.392</v>
      </c>
      <c r="C571" s="3">
        <f>LOG10(totient!$A571)</f>
        <v>17.67360115</v>
      </c>
    </row>
    <row r="572" ht="15.75" customHeight="1">
      <c r="A572" s="2">
        <v>5.10738564188536E17</v>
      </c>
      <c r="B572" s="2">
        <v>5721.131</v>
      </c>
      <c r="C572" s="3">
        <f>LOG10(totient!$A572)</f>
        <v>17.70819865</v>
      </c>
    </row>
    <row r="573" ht="15.75" customHeight="1">
      <c r="A573" s="2">
        <v>5.1128398016730899E17</v>
      </c>
      <c r="B573" s="2">
        <v>5677.38</v>
      </c>
      <c r="C573" s="3">
        <f>LOG10(totient!$A573)</f>
        <v>17.70866219</v>
      </c>
    </row>
    <row r="574" ht="15.75" customHeight="1">
      <c r="A574" s="2">
        <v>5.45944603290432E17</v>
      </c>
      <c r="B574" s="2">
        <v>5600.962</v>
      </c>
      <c r="C574" s="3">
        <f>LOG10(totient!$A574)</f>
        <v>17.73714858</v>
      </c>
    </row>
    <row r="575" ht="15.75" customHeight="1">
      <c r="A575" s="2">
        <v>5.6877717560252499E17</v>
      </c>
      <c r="B575" s="2">
        <v>5689.145</v>
      </c>
      <c r="C575" s="3">
        <f>LOG10(totient!$A575)</f>
        <v>17.75494216</v>
      </c>
    </row>
    <row r="576" ht="15.75" customHeight="1">
      <c r="A576" s="2">
        <v>6.4131573517809395E17</v>
      </c>
      <c r="B576" s="2">
        <v>5953.217</v>
      </c>
      <c r="C576" s="3">
        <f>LOG10(totient!$A576)</f>
        <v>17.8070719</v>
      </c>
    </row>
    <row r="577" ht="15.75" customHeight="1">
      <c r="A577" s="2">
        <v>7.5147797770625702E17</v>
      </c>
      <c r="B577" s="2">
        <v>5710.576</v>
      </c>
      <c r="C577" s="3">
        <f>LOG10(totient!$A577)</f>
        <v>17.87591626</v>
      </c>
    </row>
    <row r="578" ht="15.75" customHeight="1">
      <c r="A578" s="2">
        <v>7.5979454531925005E17</v>
      </c>
      <c r="B578" s="2">
        <v>5674.557</v>
      </c>
      <c r="C578" s="3">
        <f>LOG10(totient!$A578)</f>
        <v>17.88069617</v>
      </c>
    </row>
    <row r="579" ht="15.75" customHeight="1">
      <c r="A579" s="2">
        <v>8.2538920745035699E17</v>
      </c>
      <c r="B579" s="2">
        <v>5721.835</v>
      </c>
      <c r="C579" s="3">
        <f>LOG10(totient!$A579)</f>
        <v>17.91665879</v>
      </c>
    </row>
    <row r="580" ht="15.75" customHeight="1">
      <c r="A580" s="2">
        <v>8.4374673089740403E17</v>
      </c>
      <c r="B580" s="2">
        <v>5738.342</v>
      </c>
      <c r="C580" s="3">
        <f>LOG10(totient!$A580)</f>
        <v>17.9262121</v>
      </c>
    </row>
    <row r="581" ht="15.75" customHeight="1">
      <c r="A581" s="2">
        <v>1.02602084229045005E18</v>
      </c>
      <c r="B581" s="2">
        <v>5729.453</v>
      </c>
      <c r="C581" s="3">
        <f>LOG10(totient!$A581)</f>
        <v>18.01115618</v>
      </c>
    </row>
    <row r="582" ht="15.75" customHeight="1">
      <c r="A582" s="2">
        <v>1.05629286711824998E18</v>
      </c>
      <c r="B582" s="2">
        <v>5807.011</v>
      </c>
      <c r="C582" s="3">
        <f>LOG10(totient!$A582)</f>
        <v>18.02378435</v>
      </c>
    </row>
    <row r="583" ht="15.75" customHeight="1">
      <c r="A583" s="2">
        <v>1.06827107801111002E18</v>
      </c>
      <c r="B583" s="2">
        <v>5850.817</v>
      </c>
      <c r="C583" s="3">
        <f>LOG10(totient!$A583)</f>
        <v>18.02868147</v>
      </c>
    </row>
    <row r="584" ht="15.75" customHeight="1">
      <c r="A584" s="2">
        <v>1.08109589000415002E18</v>
      </c>
      <c r="B584" s="2">
        <v>5763.963</v>
      </c>
      <c r="C584" s="3">
        <f>LOG10(totient!$A584)</f>
        <v>18.03386422</v>
      </c>
    </row>
    <row r="585" ht="15.75" customHeight="1">
      <c r="A585" s="2">
        <v>1.09685789574477005E18</v>
      </c>
      <c r="B585" s="2">
        <v>5709.72</v>
      </c>
      <c r="C585" s="3">
        <f>LOG10(totient!$A585)</f>
        <v>18.04015037</v>
      </c>
    </row>
    <row r="586" ht="15.75" customHeight="1">
      <c r="A586" s="2">
        <v>1.3929055004224599E18</v>
      </c>
      <c r="B586" s="2">
        <v>5868.665</v>
      </c>
      <c r="C586" s="3">
        <f>LOG10(totient!$A586)</f>
        <v>18.14392165</v>
      </c>
    </row>
    <row r="587" ht="15.75" customHeight="1">
      <c r="A587" s="2">
        <v>1.53075971933010995E18</v>
      </c>
      <c r="B587" s="2">
        <v>5901.312</v>
      </c>
      <c r="C587" s="3">
        <f>LOG10(totient!$A587)</f>
        <v>18.18490703</v>
      </c>
    </row>
    <row r="588" ht="15.75" customHeight="1">
      <c r="A588" s="2">
        <v>1.54325045132269005E18</v>
      </c>
      <c r="B588" s="2">
        <v>6007.809</v>
      </c>
      <c r="C588" s="3">
        <f>LOG10(totient!$A588)</f>
        <v>18.18843641</v>
      </c>
    </row>
    <row r="589" ht="15.75" customHeight="1">
      <c r="A589" s="2">
        <v>1.58575009973476992E18</v>
      </c>
      <c r="B589" s="2">
        <v>5886.199</v>
      </c>
      <c r="C589" s="3">
        <f>LOG10(totient!$A589)</f>
        <v>18.20023475</v>
      </c>
    </row>
    <row r="590" ht="15.75" customHeight="1">
      <c r="A590" s="2">
        <v>1.82587571319008998E18</v>
      </c>
      <c r="B590" s="2">
        <v>5822.496</v>
      </c>
      <c r="C590" s="3">
        <f>LOG10(totient!$A590)</f>
        <v>18.26147121</v>
      </c>
    </row>
    <row r="591" ht="15.75" customHeight="1">
      <c r="A591" s="2">
        <v>1.85925327149667994E18</v>
      </c>
      <c r="B591" s="2">
        <v>5881.975</v>
      </c>
      <c r="C591" s="3">
        <f>LOG10(totient!$A591)</f>
        <v>18.26933855</v>
      </c>
    </row>
    <row r="592" ht="15.75" customHeight="1">
      <c r="A592" s="2">
        <v>2.0182491363703401E18</v>
      </c>
      <c r="B592" s="2">
        <v>5815.951</v>
      </c>
      <c r="C592" s="3">
        <f>LOG10(totient!$A592)</f>
        <v>18.30497478</v>
      </c>
    </row>
    <row r="593" ht="15.75" customHeight="1">
      <c r="A593" s="2">
        <v>2.08501981786377011E18</v>
      </c>
      <c r="B593" s="2">
        <v>6014.479</v>
      </c>
      <c r="C593" s="3">
        <f>LOG10(totient!$A593)</f>
        <v>18.31911019</v>
      </c>
    </row>
    <row r="594" ht="15.75" customHeight="1">
      <c r="A594" s="2">
        <v>2.14213217085105997E18</v>
      </c>
      <c r="B594" s="2">
        <v>5871.586</v>
      </c>
      <c r="C594" s="3">
        <f>LOG10(totient!$A594)</f>
        <v>18.33084626</v>
      </c>
    </row>
    <row r="595" ht="15.75" customHeight="1">
      <c r="A595" s="2">
        <v>2.19921374099019008E18</v>
      </c>
      <c r="B595" s="2">
        <v>5892.046</v>
      </c>
      <c r="C595" s="3">
        <f>LOG10(totient!$A595)</f>
        <v>18.34226744</v>
      </c>
    </row>
    <row r="596" ht="15.75" customHeight="1">
      <c r="A596" s="2">
        <v>2.3489342892863498E18</v>
      </c>
      <c r="B596" s="2">
        <v>6140.353</v>
      </c>
      <c r="C596" s="3">
        <f>LOG10(totient!$A596)</f>
        <v>18.37087087</v>
      </c>
    </row>
    <row r="597" ht="15.75" customHeight="1">
      <c r="A597" s="2">
        <v>2.5138988837101599E18</v>
      </c>
      <c r="B597" s="2">
        <v>6009.786</v>
      </c>
      <c r="C597" s="3">
        <f>LOG10(totient!$A597)</f>
        <v>18.40034781</v>
      </c>
    </row>
    <row r="598" ht="15.75" customHeight="1">
      <c r="A598" s="2">
        <v>2.8681799258279598E18</v>
      </c>
      <c r="B598" s="2">
        <v>6111.037</v>
      </c>
      <c r="C598" s="3">
        <f>LOG10(totient!$A598)</f>
        <v>18.45760639</v>
      </c>
    </row>
    <row r="599" ht="15.75" customHeight="1">
      <c r="A599" s="2">
        <v>2.8693012048576998E18</v>
      </c>
      <c r="B599" s="2">
        <v>7163.494</v>
      </c>
      <c r="C599" s="3">
        <f>LOG10(totient!$A599)</f>
        <v>18.45777614</v>
      </c>
    </row>
    <row r="600" ht="15.75" customHeight="1">
      <c r="A600" s="2">
        <v>3.1531217348183398E18</v>
      </c>
      <c r="B600" s="2">
        <v>5934.982</v>
      </c>
      <c r="C600" s="3">
        <f>LOG10(totient!$A600)</f>
        <v>18.49874074</v>
      </c>
    </row>
    <row r="601" ht="15.75" customHeight="1">
      <c r="A601" s="2">
        <v>3.1672446478704302E18</v>
      </c>
      <c r="B601" s="2">
        <v>6866.047</v>
      </c>
      <c r="C601" s="3">
        <f>LOG10(totient!$A601)</f>
        <v>18.50068161</v>
      </c>
    </row>
    <row r="602" ht="15.75" customHeight="1">
      <c r="A602" s="2">
        <v>3.63350731989549E18</v>
      </c>
      <c r="B602" s="2">
        <v>5988.652</v>
      </c>
      <c r="C602" s="3">
        <f>LOG10(totient!$A602)</f>
        <v>18.56032604</v>
      </c>
    </row>
    <row r="603" ht="15.75" customHeight="1">
      <c r="A603" s="2">
        <v>3.8551732216676301E18</v>
      </c>
      <c r="B603" s="2">
        <v>5997.507</v>
      </c>
      <c r="C603" s="3">
        <f>LOG10(totient!$A603)</f>
        <v>18.5860439</v>
      </c>
    </row>
    <row r="604" ht="15.75" customHeight="1">
      <c r="A604" s="2">
        <v>4.3305640145227899E18</v>
      </c>
      <c r="B604" s="2">
        <v>6118.652</v>
      </c>
      <c r="C604" s="3">
        <f>LOG10(totient!$A604)</f>
        <v>18.63654446</v>
      </c>
    </row>
    <row r="605" ht="15.75" customHeight="1">
      <c r="A605" s="2">
        <v>4.3615787769856799E18</v>
      </c>
      <c r="B605" s="2">
        <v>6014.856</v>
      </c>
      <c r="C605" s="3">
        <f>LOG10(totient!$A605)</f>
        <v>18.63964372</v>
      </c>
    </row>
    <row r="606" ht="15.75" customHeight="1">
      <c r="A606" s="2">
        <v>5.0264138212915599E18</v>
      </c>
      <c r="B606" s="2">
        <v>6181.452</v>
      </c>
      <c r="C606" s="3">
        <f>LOG10(totient!$A606)</f>
        <v>18.70125824</v>
      </c>
    </row>
    <row r="607" ht="15.75" customHeight="1">
      <c r="A607" s="2">
        <v>5.2590299269083003E18</v>
      </c>
      <c r="B607" s="2">
        <v>6167.956</v>
      </c>
      <c r="C607" s="3">
        <f>LOG10(totient!$A607)</f>
        <v>18.72090564</v>
      </c>
    </row>
    <row r="608" ht="15.75" customHeight="1">
      <c r="A608" s="2">
        <v>5.4844550995798405E18</v>
      </c>
      <c r="B608" s="2">
        <v>7101.017</v>
      </c>
      <c r="C608" s="3">
        <f>LOG10(totient!$A608)</f>
        <v>18.73913349</v>
      </c>
    </row>
    <row r="609" ht="15.75" customHeight="1">
      <c r="A609" s="2">
        <v>5.79183678106782E18</v>
      </c>
      <c r="B609" s="2">
        <v>6147.735</v>
      </c>
      <c r="C609" s="3">
        <f>LOG10(totient!$A609)</f>
        <v>18.76281631</v>
      </c>
    </row>
    <row r="610" ht="15.75" customHeight="1">
      <c r="A610" s="2">
        <v>5.8545744129051095E18</v>
      </c>
      <c r="B610" s="2">
        <v>6151.982</v>
      </c>
      <c r="C610" s="3">
        <f>LOG10(totient!$A610)</f>
        <v>18.76749533</v>
      </c>
    </row>
    <row r="611" ht="15.75" customHeight="1">
      <c r="A611" s="2">
        <v>6.0279814606225797E18</v>
      </c>
      <c r="B611" s="2">
        <v>6157.416</v>
      </c>
      <c r="C611" s="3">
        <f>LOG10(totient!$A611)</f>
        <v>18.78017191</v>
      </c>
    </row>
    <row r="612" ht="15.75" customHeight="1">
      <c r="A612" s="2">
        <v>6.4145180727348695E18</v>
      </c>
      <c r="B612" s="2">
        <v>6218.233</v>
      </c>
      <c r="C612" s="3">
        <f>LOG10(totient!$A612)</f>
        <v>18.80716403</v>
      </c>
    </row>
    <row r="613" ht="15.75" customHeight="1">
      <c r="A613" s="2">
        <v>6.8825489802130903E18</v>
      </c>
      <c r="B613" s="2">
        <v>6194.039</v>
      </c>
      <c r="C613" s="3">
        <f>LOG10(totient!$A613)</f>
        <v>18.83774931</v>
      </c>
    </row>
    <row r="614" ht="15.75" customHeight="1">
      <c r="A614" s="2">
        <v>7.2821105555957299E18</v>
      </c>
      <c r="B614" s="2">
        <v>7400.909</v>
      </c>
      <c r="C614" s="3">
        <f>LOG10(totient!$A614)</f>
        <v>18.86225727</v>
      </c>
    </row>
    <row r="615" ht="15.75" customHeight="1">
      <c r="A615" s="2">
        <v>7.2941665259975598E18</v>
      </c>
      <c r="B615" s="2">
        <v>6292.086</v>
      </c>
      <c r="C615" s="3">
        <f>LOG10(totient!$A615)</f>
        <v>18.86297567</v>
      </c>
    </row>
    <row r="616" ht="15.75" customHeight="1">
      <c r="A616" s="2">
        <v>1.06261603845849E19</v>
      </c>
      <c r="B616" s="2">
        <v>6066.723</v>
      </c>
      <c r="C616" s="3">
        <f>LOG10(totient!$A616)</f>
        <v>19.02637637</v>
      </c>
    </row>
    <row r="617" ht="15.75" customHeight="1">
      <c r="A617" s="2">
        <v>1.28960264065457E19</v>
      </c>
      <c r="B617" s="2">
        <v>6259.02</v>
      </c>
      <c r="C617" s="3">
        <f>LOG10(totient!$A617)</f>
        <v>19.11045591</v>
      </c>
    </row>
    <row r="618" ht="15.75" customHeight="1">
      <c r="A618" s="2">
        <v>1.42503998981852E19</v>
      </c>
      <c r="B618" s="2">
        <v>7353.025</v>
      </c>
      <c r="C618" s="3">
        <f>LOG10(totient!$A618)</f>
        <v>19.15382705</v>
      </c>
    </row>
    <row r="619" ht="15.75" customHeight="1">
      <c r="A619" s="2">
        <v>1.4275062781935E19</v>
      </c>
      <c r="B619" s="2">
        <v>6857.375</v>
      </c>
      <c r="C619" s="3">
        <f>LOG10(totient!$A619)</f>
        <v>19.15457803</v>
      </c>
    </row>
    <row r="620" ht="15.75" customHeight="1">
      <c r="A620" s="2">
        <v>1.43725952319067E19</v>
      </c>
      <c r="B620" s="2">
        <v>6253.85</v>
      </c>
      <c r="C620" s="3">
        <f>LOG10(totient!$A620)</f>
        <v>19.15753519</v>
      </c>
    </row>
    <row r="621" ht="15.75" customHeight="1">
      <c r="A621" s="2">
        <v>1.48415319383085E19</v>
      </c>
      <c r="B621" s="2">
        <v>6174.491</v>
      </c>
      <c r="C621" s="3">
        <f>LOG10(totient!$A621)</f>
        <v>19.17147873</v>
      </c>
    </row>
    <row r="622" ht="15.75" customHeight="1">
      <c r="A622" s="2">
        <v>1.67102174074576E19</v>
      </c>
      <c r="B622" s="2">
        <v>6227.733</v>
      </c>
      <c r="C622" s="3">
        <f>LOG10(totient!$A622)</f>
        <v>19.2229821</v>
      </c>
    </row>
    <row r="623" ht="15.75" customHeight="1">
      <c r="A623" s="2">
        <v>1.70376984999127E19</v>
      </c>
      <c r="B623" s="2">
        <v>6208.887</v>
      </c>
      <c r="C623" s="3">
        <f>LOG10(totient!$A623)</f>
        <v>19.23141093</v>
      </c>
    </row>
    <row r="624" ht="15.75" customHeight="1">
      <c r="A624" s="2">
        <v>1.81265028727888E19</v>
      </c>
      <c r="B624" s="2">
        <v>6225.251</v>
      </c>
      <c r="C624" s="3">
        <f>LOG10(totient!$A624)</f>
        <v>19.25831402</v>
      </c>
    </row>
    <row r="625" ht="15.75" customHeight="1">
      <c r="A625" s="2">
        <v>1.82216351846254E19</v>
      </c>
      <c r="B625" s="2">
        <v>7467.17</v>
      </c>
      <c r="C625" s="3">
        <f>LOG10(totient!$A625)</f>
        <v>19.26058735</v>
      </c>
    </row>
    <row r="626" ht="15.75" customHeight="1">
      <c r="A626" s="2">
        <v>1.85075242987162E19</v>
      </c>
      <c r="B626" s="2">
        <v>6273.222</v>
      </c>
      <c r="C626" s="3">
        <f>LOG10(totient!$A626)</f>
        <v>19.26734833</v>
      </c>
    </row>
    <row r="627" ht="15.75" customHeight="1">
      <c r="A627" s="2">
        <v>1.86532091486603E19</v>
      </c>
      <c r="B627" s="2">
        <v>6322.232</v>
      </c>
      <c r="C627" s="3">
        <f>LOG10(totient!$A627)</f>
        <v>19.27075356</v>
      </c>
    </row>
    <row r="628" ht="15.75" customHeight="1">
      <c r="A628" s="2">
        <v>1.91099674848147E19</v>
      </c>
      <c r="B628" s="2">
        <v>6368.23</v>
      </c>
      <c r="C628" s="3">
        <f>LOG10(totient!$A628)</f>
        <v>19.28125995</v>
      </c>
    </row>
    <row r="629" ht="15.75" customHeight="1">
      <c r="A629" s="2">
        <v>2.05219991130622E19</v>
      </c>
      <c r="B629" s="2">
        <v>6201.394</v>
      </c>
      <c r="C629" s="3">
        <f>LOG10(totient!$A629)</f>
        <v>19.31221966</v>
      </c>
    </row>
    <row r="630" ht="15.75" customHeight="1">
      <c r="A630" s="2">
        <v>2.3712626277324E19</v>
      </c>
      <c r="B630" s="2">
        <v>6328.387</v>
      </c>
      <c r="C630" s="3">
        <f>LOG10(totient!$A630)</f>
        <v>19.37497966</v>
      </c>
    </row>
    <row r="631" ht="15.75" customHeight="1">
      <c r="A631" s="2">
        <v>2.84886655479965E19</v>
      </c>
      <c r="B631" s="2">
        <v>6315.696</v>
      </c>
      <c r="C631" s="3">
        <f>LOG10(totient!$A631)</f>
        <v>19.45467211</v>
      </c>
    </row>
    <row r="632" ht="15.75" customHeight="1">
      <c r="A632" s="2">
        <v>3.22423464738347E19</v>
      </c>
      <c r="B632" s="2">
        <v>6494.058</v>
      </c>
      <c r="C632" s="3">
        <f>LOG10(totient!$A632)</f>
        <v>19.50842664</v>
      </c>
    </row>
    <row r="633" ht="15.75" customHeight="1">
      <c r="A633" s="2">
        <v>3.42815421527864E19</v>
      </c>
      <c r="B633" s="2">
        <v>6352.464</v>
      </c>
      <c r="C633" s="3">
        <f>LOG10(totient!$A633)</f>
        <v>19.53506035</v>
      </c>
    </row>
    <row r="634" ht="15.75" customHeight="1">
      <c r="A634" s="2">
        <v>3.53972953689504E19</v>
      </c>
      <c r="B634" s="2">
        <v>6419.106</v>
      </c>
      <c r="C634" s="3">
        <f>LOG10(totient!$A634)</f>
        <v>19.54897008</v>
      </c>
    </row>
    <row r="635" ht="15.75" customHeight="1">
      <c r="A635" s="2">
        <v>3.67732460721153E19</v>
      </c>
      <c r="B635" s="2">
        <v>6428.273</v>
      </c>
      <c r="C635" s="3">
        <f>LOG10(totient!$A635)</f>
        <v>19.56553197</v>
      </c>
    </row>
    <row r="636" ht="15.75" customHeight="1">
      <c r="A636" s="2">
        <v>3.82037325996822E19</v>
      </c>
      <c r="B636" s="2">
        <v>6450.355</v>
      </c>
      <c r="C636" s="3">
        <f>LOG10(totient!$A636)</f>
        <v>19.5821058</v>
      </c>
    </row>
    <row r="637" ht="15.75" customHeight="1">
      <c r="A637" s="2">
        <v>3.9108261784902E19</v>
      </c>
      <c r="B637" s="2">
        <v>6405.105</v>
      </c>
      <c r="C637" s="3">
        <f>LOG10(totient!$A637)</f>
        <v>19.59226851</v>
      </c>
    </row>
    <row r="638" ht="15.75" customHeight="1">
      <c r="A638" s="2">
        <v>4.09792425854508E19</v>
      </c>
      <c r="B638" s="2">
        <v>6389.736</v>
      </c>
      <c r="C638" s="3">
        <f>LOG10(totient!$A638)</f>
        <v>19.61256393</v>
      </c>
    </row>
    <row r="639" ht="15.75" customHeight="1">
      <c r="A639" s="2">
        <v>4.45572555913269E19</v>
      </c>
      <c r="B639" s="2">
        <v>6335.147</v>
      </c>
      <c r="C639" s="3">
        <f>LOG10(totient!$A639)</f>
        <v>19.64891843</v>
      </c>
    </row>
    <row r="640" ht="15.75" customHeight="1">
      <c r="A640" s="2">
        <v>4.65871142171205E19</v>
      </c>
      <c r="B640" s="2">
        <v>6334.658</v>
      </c>
      <c r="C640" s="3">
        <f>LOG10(totient!$A640)</f>
        <v>19.66826581</v>
      </c>
    </row>
    <row r="641" ht="15.75" customHeight="1">
      <c r="A641" s="2">
        <v>5.1578474055529E19</v>
      </c>
      <c r="B641" s="2">
        <v>6634.6</v>
      </c>
      <c r="C641" s="3">
        <f>LOG10(totient!$A641)</f>
        <v>19.71246849</v>
      </c>
    </row>
    <row r="642" ht="15.75" customHeight="1">
      <c r="A642" s="2">
        <v>5.3034981191129596E19</v>
      </c>
      <c r="B642" s="2">
        <v>6378.017</v>
      </c>
      <c r="C642" s="3">
        <f>LOG10(totient!$A642)</f>
        <v>19.72456242</v>
      </c>
    </row>
    <row r="643" ht="15.75" customHeight="1">
      <c r="A643" s="2">
        <v>5.63378704324488E19</v>
      </c>
      <c r="B643" s="2">
        <v>6452.038</v>
      </c>
      <c r="C643" s="3">
        <f>LOG10(totient!$A643)</f>
        <v>19.75080043</v>
      </c>
    </row>
    <row r="644" ht="15.75" customHeight="1">
      <c r="A644" s="2">
        <v>5.92556570601691E19</v>
      </c>
      <c r="B644" s="2">
        <v>6341.366</v>
      </c>
      <c r="C644" s="3">
        <f>LOG10(totient!$A644)</f>
        <v>19.77272982</v>
      </c>
    </row>
    <row r="645" ht="15.75" customHeight="1">
      <c r="A645" s="2">
        <v>6.63232075701827E19</v>
      </c>
      <c r="B645" s="2">
        <v>6637.747</v>
      </c>
      <c r="C645" s="3">
        <f>LOG10(totient!$A645)</f>
        <v>19.82166552</v>
      </c>
    </row>
    <row r="646" ht="15.75" customHeight="1">
      <c r="A646" s="2">
        <v>9.3489307410772E19</v>
      </c>
      <c r="B646" s="2">
        <v>6541.528</v>
      </c>
      <c r="C646" s="3">
        <f>LOG10(totient!$A646)</f>
        <v>19.97076194</v>
      </c>
    </row>
    <row r="647" ht="15.75" customHeight="1">
      <c r="A647" s="2">
        <v>9.6525159651737E19</v>
      </c>
      <c r="B647" s="2">
        <v>6611.985</v>
      </c>
      <c r="C647" s="3">
        <f>LOG10(totient!$A647)</f>
        <v>19.98464053</v>
      </c>
    </row>
    <row r="648" ht="15.75" customHeight="1">
      <c r="A648" s="2">
        <v>1.01579842643443E20</v>
      </c>
      <c r="B648" s="2">
        <v>6594.101</v>
      </c>
      <c r="C648" s="3">
        <f>LOG10(totient!$A648)</f>
        <v>20.00680754</v>
      </c>
    </row>
    <row r="649" ht="15.75" customHeight="1">
      <c r="A649" s="2">
        <v>1.10246868281398E20</v>
      </c>
      <c r="B649" s="2">
        <v>6645.188</v>
      </c>
      <c r="C649" s="3">
        <f>LOG10(totient!$A649)</f>
        <v>20.04236626</v>
      </c>
    </row>
    <row r="650" ht="15.75" customHeight="1">
      <c r="A650" s="2">
        <v>1.12488304235521E20</v>
      </c>
      <c r="B650" s="2">
        <v>6962.089</v>
      </c>
      <c r="C650" s="3">
        <f>LOG10(totient!$A650)</f>
        <v>20.05110737</v>
      </c>
    </row>
    <row r="651" ht="15.75" customHeight="1">
      <c r="A651" s="2">
        <v>1.15364005472886E20</v>
      </c>
      <c r="B651" s="2">
        <v>6594.345</v>
      </c>
      <c r="C651" s="3">
        <f>LOG10(totient!$A651)</f>
        <v>20.06207033</v>
      </c>
    </row>
    <row r="652" ht="15.75" customHeight="1">
      <c r="A652" s="2">
        <v>1.17115183490578E20</v>
      </c>
      <c r="B652" s="2">
        <v>6584.404</v>
      </c>
      <c r="C652" s="3">
        <f>LOG10(totient!$A652)</f>
        <v>20.0686132</v>
      </c>
    </row>
    <row r="653" ht="15.75" customHeight="1">
      <c r="A653" s="2">
        <v>1.29989226876724E20</v>
      </c>
      <c r="B653" s="2">
        <v>6668.562</v>
      </c>
      <c r="C653" s="3">
        <f>LOG10(totient!$A653)</f>
        <v>20.11390736</v>
      </c>
    </row>
    <row r="654" ht="15.75" customHeight="1">
      <c r="A654" s="2">
        <v>1.42015208185683E20</v>
      </c>
      <c r="B654" s="2">
        <v>6586.758</v>
      </c>
      <c r="C654" s="3">
        <f>LOG10(totient!$A654)</f>
        <v>20.15233485</v>
      </c>
    </row>
    <row r="655" ht="15.75" customHeight="1">
      <c r="A655" s="2">
        <v>1.42766602428884E20</v>
      </c>
      <c r="B655" s="2">
        <v>6582.885</v>
      </c>
      <c r="C655" s="3">
        <f>LOG10(totient!$A655)</f>
        <v>20.15462662</v>
      </c>
    </row>
    <row r="656" ht="15.75" customHeight="1">
      <c r="A656" s="2">
        <v>1.49076728711523E20</v>
      </c>
      <c r="B656" s="2">
        <v>6764.925</v>
      </c>
      <c r="C656" s="3">
        <f>LOG10(totient!$A656)</f>
        <v>20.17340985</v>
      </c>
    </row>
    <row r="657" ht="15.75" customHeight="1">
      <c r="A657" s="2">
        <v>1.53898466000183E20</v>
      </c>
      <c r="B657" s="2">
        <v>6641.164</v>
      </c>
      <c r="C657" s="3">
        <f>LOG10(totient!$A657)</f>
        <v>20.18723429</v>
      </c>
    </row>
    <row r="658" ht="15.75" customHeight="1">
      <c r="A658" s="2">
        <v>1.83007496332508E20</v>
      </c>
      <c r="B658" s="2">
        <v>6751.16</v>
      </c>
      <c r="C658" s="3">
        <f>LOG10(totient!$A658)</f>
        <v>20.26246888</v>
      </c>
    </row>
    <row r="659" ht="15.75" customHeight="1">
      <c r="A659" s="2">
        <v>2.04249539432235E20</v>
      </c>
      <c r="B659" s="2">
        <v>7932.22</v>
      </c>
      <c r="C659" s="3">
        <f>LOG10(totient!$A659)</f>
        <v>20.31016109</v>
      </c>
    </row>
    <row r="660" ht="15.75" customHeight="1">
      <c r="A660" s="2">
        <v>2.13136029634905E20</v>
      </c>
      <c r="B660" s="2">
        <v>6699.517</v>
      </c>
      <c r="C660" s="3">
        <f>LOG10(totient!$A660)</f>
        <v>20.32865687</v>
      </c>
    </row>
    <row r="661" ht="15.75" customHeight="1">
      <c r="A661" s="2">
        <v>2.30279461045072E20</v>
      </c>
      <c r="B661" s="2">
        <v>6732.346</v>
      </c>
      <c r="C661" s="3">
        <f>LOG10(totient!$A661)</f>
        <v>20.3622552</v>
      </c>
    </row>
    <row r="662" ht="15.75" customHeight="1">
      <c r="A662" s="2">
        <v>2.45296423460957E20</v>
      </c>
      <c r="B662" s="2">
        <v>6649.09</v>
      </c>
      <c r="C662" s="3">
        <f>LOG10(totient!$A662)</f>
        <v>20.38969122</v>
      </c>
    </row>
    <row r="663" ht="15.75" customHeight="1">
      <c r="A663" s="2">
        <v>2.59112845943073E20</v>
      </c>
      <c r="B663" s="2">
        <v>6612.155</v>
      </c>
      <c r="C663" s="3">
        <f>LOG10(totient!$A663)</f>
        <v>20.41348894</v>
      </c>
    </row>
    <row r="664" ht="15.75" customHeight="1">
      <c r="A664" s="2">
        <v>2.94129181520203E20</v>
      </c>
      <c r="B664" s="2">
        <v>6775.941</v>
      </c>
      <c r="C664" s="3">
        <f>LOG10(totient!$A664)</f>
        <v>20.46853811</v>
      </c>
    </row>
    <row r="665" ht="15.75" customHeight="1">
      <c r="A665" s="2">
        <v>2.94814443838799E20</v>
      </c>
      <c r="B665" s="2">
        <v>6724.046</v>
      </c>
      <c r="C665" s="3">
        <f>LOG10(totient!$A665)</f>
        <v>20.46954876</v>
      </c>
    </row>
    <row r="666" ht="15.75" customHeight="1">
      <c r="A666" s="2">
        <v>3.28948483324912E20</v>
      </c>
      <c r="B666" s="2">
        <v>6811.544</v>
      </c>
      <c r="C666" s="3">
        <f>LOG10(totient!$A666)</f>
        <v>20.51712789</v>
      </c>
    </row>
    <row r="667" ht="15.75" customHeight="1">
      <c r="A667" s="2">
        <v>3.40218946968523E20</v>
      </c>
      <c r="B667" s="2">
        <v>6814.892</v>
      </c>
      <c r="C667" s="3">
        <f>LOG10(totient!$A667)</f>
        <v>20.5317585</v>
      </c>
    </row>
    <row r="668" ht="15.75" customHeight="1">
      <c r="A668" s="2">
        <v>3.77117545791475E20</v>
      </c>
      <c r="B668" s="2">
        <v>6900.846</v>
      </c>
      <c r="C668" s="3">
        <f>LOG10(totient!$A668)</f>
        <v>20.57647674</v>
      </c>
    </row>
    <row r="669" ht="15.75" customHeight="1">
      <c r="A669" s="2">
        <v>3.92039162635811E20</v>
      </c>
      <c r="B669" s="2">
        <v>6818.384</v>
      </c>
      <c r="C669" s="3">
        <f>LOG10(totient!$A669)</f>
        <v>20.59332945</v>
      </c>
    </row>
    <row r="670" ht="15.75" customHeight="1">
      <c r="A670" s="2">
        <v>4.5475240116924E20</v>
      </c>
      <c r="B670" s="2">
        <v>6817.983</v>
      </c>
      <c r="C670" s="3">
        <f>LOG10(totient!$A670)</f>
        <v>20.657775</v>
      </c>
    </row>
    <row r="671" ht="15.75" customHeight="1">
      <c r="A671" s="2">
        <v>4.57173204524405E20</v>
      </c>
      <c r="B671" s="2">
        <v>8055.489</v>
      </c>
      <c r="C671" s="3">
        <f>LOG10(totient!$A671)</f>
        <v>20.66008077</v>
      </c>
    </row>
    <row r="672" ht="15.75" customHeight="1">
      <c r="A672" s="2">
        <v>4.64245798550416E20</v>
      </c>
      <c r="B672" s="2">
        <v>6885.341</v>
      </c>
      <c r="C672" s="3">
        <f>LOG10(totient!$A672)</f>
        <v>20.66674798</v>
      </c>
    </row>
    <row r="673" ht="15.75" customHeight="1">
      <c r="A673" s="2">
        <v>4.80602056678474E20</v>
      </c>
      <c r="B673" s="2">
        <v>6784.318</v>
      </c>
      <c r="C673" s="3">
        <f>LOG10(totient!$A673)</f>
        <v>20.68178562</v>
      </c>
    </row>
    <row r="674" ht="15.75" customHeight="1">
      <c r="A674" s="2">
        <v>4.82491352600076E20</v>
      </c>
      <c r="B674" s="2">
        <v>6846.291</v>
      </c>
      <c r="C674" s="3">
        <f>LOG10(totient!$A674)</f>
        <v>20.68348953</v>
      </c>
    </row>
    <row r="675" ht="15.75" customHeight="1">
      <c r="A675" s="2">
        <v>5.60663566557752E20</v>
      </c>
      <c r="B675" s="2">
        <v>6852.677</v>
      </c>
      <c r="C675" s="3">
        <f>LOG10(totient!$A675)</f>
        <v>20.74870234</v>
      </c>
    </row>
    <row r="676" ht="15.75" customHeight="1">
      <c r="A676" s="2">
        <v>6.28509108945033E20</v>
      </c>
      <c r="B676" s="2">
        <v>7005.877</v>
      </c>
      <c r="C676" s="3">
        <f>LOG10(totient!$A676)</f>
        <v>20.79831158</v>
      </c>
    </row>
    <row r="677" ht="15.75" customHeight="1">
      <c r="A677" s="2">
        <v>6.56304755583862E20</v>
      </c>
      <c r="B677" s="2">
        <v>7028.051</v>
      </c>
      <c r="C677" s="3">
        <f>LOG10(totient!$A677)</f>
        <v>20.81710555</v>
      </c>
    </row>
    <row r="678" ht="15.75" customHeight="1">
      <c r="A678" s="2">
        <v>6.7105126723343E20</v>
      </c>
      <c r="B678" s="2">
        <v>7058.005</v>
      </c>
      <c r="C678" s="3">
        <f>LOG10(totient!$A678)</f>
        <v>20.8267557</v>
      </c>
    </row>
    <row r="679" ht="15.75" customHeight="1">
      <c r="A679" s="2">
        <v>6.93625743893218E20</v>
      </c>
      <c r="B679" s="2">
        <v>7058.784</v>
      </c>
      <c r="C679" s="3">
        <f>LOG10(totient!$A679)</f>
        <v>20.8411252</v>
      </c>
    </row>
    <row r="680" ht="15.75" customHeight="1">
      <c r="A680" s="2">
        <v>7.50118785777836E20</v>
      </c>
      <c r="B680" s="2">
        <v>6888.296</v>
      </c>
      <c r="C680" s="3">
        <f>LOG10(totient!$A680)</f>
        <v>20.87513004</v>
      </c>
    </row>
    <row r="681" ht="15.75" customHeight="1">
      <c r="A681" s="2">
        <v>7.95278055722771E20</v>
      </c>
      <c r="B681" s="2">
        <v>6881.397</v>
      </c>
      <c r="C681" s="3">
        <f>LOG10(totient!$A681)</f>
        <v>20.900519</v>
      </c>
    </row>
    <row r="682" ht="15.75" customHeight="1">
      <c r="A682" s="2">
        <v>9.72342115593222E20</v>
      </c>
      <c r="B682" s="2">
        <v>7007.694</v>
      </c>
      <c r="C682" s="3">
        <f>LOG10(totient!$A682)</f>
        <v>20.9878191</v>
      </c>
    </row>
    <row r="683" ht="15.75" customHeight="1">
      <c r="A683" s="2">
        <v>1.03932258577659E21</v>
      </c>
      <c r="B683" s="2">
        <v>6920.899</v>
      </c>
      <c r="C683" s="3">
        <f>LOG10(totient!$A683)</f>
        <v>21.01675037</v>
      </c>
    </row>
    <row r="684" ht="15.75" customHeight="1">
      <c r="A684" s="2">
        <v>1.08088203240483E21</v>
      </c>
      <c r="B684" s="2">
        <v>6924.472</v>
      </c>
      <c r="C684" s="3">
        <f>LOG10(totient!$A684)</f>
        <v>21.0337783</v>
      </c>
    </row>
    <row r="685" ht="15.75" customHeight="1">
      <c r="A685" s="2">
        <v>1.13924649606784E21</v>
      </c>
      <c r="B685" s="2">
        <v>6909.707</v>
      </c>
      <c r="C685" s="3">
        <f>LOG10(totient!$A685)</f>
        <v>21.0566177</v>
      </c>
    </row>
    <row r="686" ht="15.75" customHeight="1">
      <c r="A686" s="2">
        <v>1.24214634471121E21</v>
      </c>
      <c r="B686" s="2">
        <v>7090.078</v>
      </c>
      <c r="C686" s="3">
        <f>LOG10(totient!$A686)</f>
        <v>21.09417277</v>
      </c>
    </row>
    <row r="687" ht="15.75" customHeight="1">
      <c r="A687" s="2">
        <v>1.35417907191057E21</v>
      </c>
      <c r="B687" s="2">
        <v>7129.884</v>
      </c>
      <c r="C687" s="3">
        <f>LOG10(totient!$A687)</f>
        <v>21.1316761</v>
      </c>
    </row>
    <row r="688" ht="15.75" customHeight="1">
      <c r="A688" s="2">
        <v>1.49425032457359E21</v>
      </c>
      <c r="B688" s="2">
        <v>7295.603</v>
      </c>
      <c r="C688" s="3">
        <f>LOG10(totient!$A688)</f>
        <v>21.17442336</v>
      </c>
    </row>
    <row r="689" ht="15.75" customHeight="1">
      <c r="A689" s="2">
        <v>1.7156115486939E21</v>
      </c>
      <c r="B689" s="2">
        <v>7158.68</v>
      </c>
      <c r="C689" s="3">
        <f>LOG10(totient!$A689)</f>
        <v>21.23441896</v>
      </c>
    </row>
    <row r="690" ht="15.75" customHeight="1">
      <c r="A690" s="2">
        <v>1.85819456237118E21</v>
      </c>
      <c r="B690" s="2">
        <v>7052.296</v>
      </c>
      <c r="C690" s="3">
        <f>LOG10(totient!$A690)</f>
        <v>21.26909118</v>
      </c>
    </row>
    <row r="691" ht="15.75" customHeight="1">
      <c r="A691" s="2">
        <v>2.11459804577347E21</v>
      </c>
      <c r="B691" s="2">
        <v>7091.294</v>
      </c>
      <c r="C691" s="3">
        <f>LOG10(totient!$A691)</f>
        <v>21.32522783</v>
      </c>
    </row>
    <row r="692" ht="15.75" customHeight="1">
      <c r="A692" s="2">
        <v>2.13378818735781E21</v>
      </c>
      <c r="B692" s="2">
        <v>7577.049</v>
      </c>
      <c r="C692" s="3">
        <f>LOG10(totient!$A692)</f>
        <v>21.32915131</v>
      </c>
    </row>
    <row r="693" ht="15.75" customHeight="1">
      <c r="A693" s="2">
        <v>2.18937006481127E21</v>
      </c>
      <c r="B693" s="2">
        <v>7148.757</v>
      </c>
      <c r="C693" s="3">
        <f>LOG10(totient!$A693)</f>
        <v>21.34031918</v>
      </c>
    </row>
    <row r="694" ht="15.75" customHeight="1">
      <c r="A694" s="2">
        <v>2.19970143720541E21</v>
      </c>
      <c r="B694" s="2">
        <v>7138.53</v>
      </c>
      <c r="C694" s="3">
        <f>LOG10(totient!$A694)</f>
        <v>21.34236374</v>
      </c>
    </row>
    <row r="695" ht="15.75" customHeight="1">
      <c r="A695" s="2">
        <v>2.29459800332679E21</v>
      </c>
      <c r="B695" s="2">
        <v>7155.512</v>
      </c>
      <c r="C695" s="3">
        <f>LOG10(totient!$A695)</f>
        <v>21.36070661</v>
      </c>
    </row>
    <row r="696" ht="15.75" customHeight="1">
      <c r="A696" s="2">
        <v>2.70871822000669E21</v>
      </c>
      <c r="B696" s="2">
        <v>7296.15</v>
      </c>
      <c r="C696" s="3">
        <f>LOG10(totient!$A696)</f>
        <v>21.43276383</v>
      </c>
    </row>
    <row r="697" ht="15.75" customHeight="1">
      <c r="A697" s="2">
        <v>2.71830451129535E21</v>
      </c>
      <c r="B697" s="2">
        <v>7231.396</v>
      </c>
      <c r="C697" s="3">
        <f>LOG10(totient!$A697)</f>
        <v>21.43429811</v>
      </c>
    </row>
    <row r="698" ht="15.75" customHeight="1">
      <c r="A698" s="2">
        <v>2.78314753258066E21</v>
      </c>
      <c r="B698" s="2">
        <v>7387.375</v>
      </c>
      <c r="C698" s="3">
        <f>LOG10(totient!$A698)</f>
        <v>21.44453623</v>
      </c>
    </row>
    <row r="699" ht="15.75" customHeight="1">
      <c r="A699" s="2">
        <v>2.83183902854948E21</v>
      </c>
      <c r="B699" s="2">
        <v>8657.266</v>
      </c>
      <c r="C699" s="3">
        <f>LOG10(totient!$A699)</f>
        <v>21.45206856</v>
      </c>
    </row>
    <row r="700" ht="15.75" customHeight="1">
      <c r="A700" s="2">
        <v>2.89557987528988E21</v>
      </c>
      <c r="B700" s="2">
        <v>7247.418</v>
      </c>
      <c r="C700" s="3">
        <f>LOG10(totient!$A700)</f>
        <v>21.46173555</v>
      </c>
    </row>
    <row r="701" ht="15.75" customHeight="1">
      <c r="A701" s="2">
        <v>2.90341120129167E21</v>
      </c>
      <c r="B701" s="2">
        <v>7191.546</v>
      </c>
      <c r="C701" s="3">
        <f>LOG10(totient!$A701)</f>
        <v>21.46290855</v>
      </c>
    </row>
    <row r="702" ht="15.75" customHeight="1">
      <c r="A702" s="2">
        <v>3.1022967943107E21</v>
      </c>
      <c r="B702" s="2">
        <v>7200.621</v>
      </c>
      <c r="C702" s="3">
        <f>LOG10(totient!$A702)</f>
        <v>21.49168334</v>
      </c>
    </row>
    <row r="703" ht="15.75" customHeight="1">
      <c r="A703" s="2">
        <v>3.53571042817277E21</v>
      </c>
      <c r="B703" s="2">
        <v>7270.69</v>
      </c>
      <c r="C703" s="3">
        <f>LOG10(totient!$A703)</f>
        <v>21.54847669</v>
      </c>
    </row>
    <row r="704" ht="15.75" customHeight="1">
      <c r="A704" s="2">
        <v>4.54998718093424E21</v>
      </c>
      <c r="B704" s="2">
        <v>7171.917</v>
      </c>
      <c r="C704" s="3">
        <f>LOG10(totient!$A704)</f>
        <v>21.65801017</v>
      </c>
    </row>
    <row r="705" ht="15.75" customHeight="1">
      <c r="A705" s="2">
        <v>4.95398675143335E21</v>
      </c>
      <c r="B705" s="2">
        <v>7402.863</v>
      </c>
      <c r="C705" s="3">
        <f>LOG10(totient!$A705)</f>
        <v>21.69495484</v>
      </c>
    </row>
    <row r="706" ht="15.75" customHeight="1">
      <c r="A706" s="2">
        <v>5.44541730228515E21</v>
      </c>
      <c r="B706" s="2">
        <v>7374.242</v>
      </c>
      <c r="C706" s="3">
        <f>LOG10(totient!$A706)</f>
        <v>21.73603117</v>
      </c>
    </row>
    <row r="707" ht="15.75" customHeight="1">
      <c r="A707" s="2">
        <v>5.98907170293489E21</v>
      </c>
      <c r="B707" s="2">
        <v>7440.708</v>
      </c>
      <c r="C707" s="3">
        <f>LOG10(totient!$A707)</f>
        <v>21.77735951</v>
      </c>
    </row>
    <row r="708" ht="15.75" customHeight="1">
      <c r="A708" s="2">
        <v>6.41264000657931E21</v>
      </c>
      <c r="B708" s="2">
        <v>7381.761</v>
      </c>
      <c r="C708" s="3">
        <f>LOG10(totient!$A708)</f>
        <v>21.80703686</v>
      </c>
    </row>
    <row r="709" ht="15.75" customHeight="1">
      <c r="A709" s="2">
        <v>6.59312092980238E21</v>
      </c>
      <c r="B709" s="2">
        <v>7241.06</v>
      </c>
      <c r="C709" s="3">
        <f>LOG10(totient!$A709)</f>
        <v>21.81909104</v>
      </c>
    </row>
    <row r="710" ht="15.75" customHeight="1">
      <c r="A710" s="2">
        <v>6.99597871471361E21</v>
      </c>
      <c r="B710" s="2">
        <v>7329.198</v>
      </c>
      <c r="C710" s="3">
        <f>LOG10(totient!$A710)</f>
        <v>21.84484848</v>
      </c>
    </row>
    <row r="711" ht="15.75" customHeight="1">
      <c r="A711" s="2">
        <v>7.90565502230322E21</v>
      </c>
      <c r="B711" s="2">
        <v>7382.151</v>
      </c>
      <c r="C711" s="3">
        <f>LOG10(totient!$A711)</f>
        <v>21.89793786</v>
      </c>
    </row>
    <row r="712" ht="15.75" customHeight="1">
      <c r="A712" s="2">
        <v>7.90686733021067E21</v>
      </c>
      <c r="B712" s="2">
        <v>8112.164</v>
      </c>
      <c r="C712" s="3">
        <f>LOG10(totient!$A712)</f>
        <v>21.89800445</v>
      </c>
    </row>
    <row r="713" ht="15.75" customHeight="1">
      <c r="A713" s="2">
        <v>8.17432648188648E21</v>
      </c>
      <c r="B713" s="2">
        <v>7309.605</v>
      </c>
      <c r="C713" s="3">
        <f>LOG10(totient!$A713)</f>
        <v>21.91245198</v>
      </c>
    </row>
    <row r="714" ht="15.75" customHeight="1">
      <c r="A714" s="2">
        <v>8.55957050455333E21</v>
      </c>
      <c r="B714" s="2">
        <v>7283.179</v>
      </c>
      <c r="C714" s="3">
        <f>LOG10(totient!$A714)</f>
        <v>21.93245197</v>
      </c>
    </row>
    <row r="715" ht="15.75" customHeight="1">
      <c r="A715" s="2">
        <v>1.03530701473919E22</v>
      </c>
      <c r="B715" s="2">
        <v>7548.336</v>
      </c>
      <c r="C715" s="3">
        <f>LOG10(totient!$A715)</f>
        <v>22.01506916</v>
      </c>
    </row>
    <row r="716" ht="15.75" customHeight="1">
      <c r="A716" s="2">
        <v>1.0553654140606E22</v>
      </c>
      <c r="B716" s="2">
        <v>7416.159</v>
      </c>
      <c r="C716" s="3">
        <f>LOG10(totient!$A716)</f>
        <v>22.02340286</v>
      </c>
    </row>
    <row r="717" ht="15.75" customHeight="1">
      <c r="A717" s="2">
        <v>1.29155973120175E22</v>
      </c>
      <c r="B717" s="2">
        <v>7534.235</v>
      </c>
      <c r="C717" s="3">
        <f>LOG10(totient!$A717)</f>
        <v>22.1111145</v>
      </c>
    </row>
    <row r="718" ht="15.75" customHeight="1">
      <c r="A718" s="2">
        <v>1.36851935378898E22</v>
      </c>
      <c r="B718" s="2">
        <v>7685.373</v>
      </c>
      <c r="C718" s="3">
        <f>LOG10(totient!$A718)</f>
        <v>22.13625094</v>
      </c>
    </row>
    <row r="719" ht="15.75" customHeight="1">
      <c r="A719" s="2">
        <v>1.49135926343116E22</v>
      </c>
      <c r="B719" s="2">
        <v>7519.302</v>
      </c>
      <c r="C719" s="3">
        <f>LOG10(totient!$A719)</f>
        <v>22.17358228</v>
      </c>
    </row>
    <row r="720" ht="15.75" customHeight="1">
      <c r="A720" s="2">
        <v>1.57752833032066E22</v>
      </c>
      <c r="B720" s="2">
        <v>8464.651</v>
      </c>
      <c r="C720" s="3">
        <f>LOG10(totient!$A720)</f>
        <v>22.19797717</v>
      </c>
    </row>
    <row r="721" ht="15.75" customHeight="1">
      <c r="A721" s="2">
        <v>1.65706850693836E22</v>
      </c>
      <c r="B721" s="2">
        <v>7452.874</v>
      </c>
      <c r="C721" s="3">
        <f>LOG10(totient!$A721)</f>
        <v>22.21934046</v>
      </c>
    </row>
    <row r="722" ht="15.75" customHeight="1">
      <c r="A722" s="2">
        <v>1.72343437994901E22</v>
      </c>
      <c r="B722" s="2">
        <v>7556.002</v>
      </c>
      <c r="C722" s="3">
        <f>LOG10(totient!$A722)</f>
        <v>22.23639475</v>
      </c>
    </row>
    <row r="723" ht="15.75" customHeight="1">
      <c r="A723" s="2">
        <v>1.725231828299E22</v>
      </c>
      <c r="B723" s="2">
        <v>7515.292</v>
      </c>
      <c r="C723" s="3">
        <f>LOG10(totient!$A723)</f>
        <v>22.23684746</v>
      </c>
    </row>
    <row r="724" ht="15.75" customHeight="1">
      <c r="A724" s="2">
        <v>1.76327440399545E22</v>
      </c>
      <c r="B724" s="2">
        <v>7415.981</v>
      </c>
      <c r="C724" s="3">
        <f>LOG10(totient!$A724)</f>
        <v>22.2463199</v>
      </c>
    </row>
    <row r="725" ht="15.75" customHeight="1">
      <c r="A725" s="2">
        <v>2.07595987512082E22</v>
      </c>
      <c r="B725" s="2">
        <v>7526.709</v>
      </c>
      <c r="C725" s="3">
        <f>LOG10(totient!$A725)</f>
        <v>22.31721896</v>
      </c>
    </row>
    <row r="726" ht="15.75" customHeight="1">
      <c r="A726" s="2">
        <v>2.42519249783538E22</v>
      </c>
      <c r="B726" s="2">
        <v>7681.378</v>
      </c>
      <c r="C726" s="3">
        <f>LOG10(totient!$A726)</f>
        <v>22.38474622</v>
      </c>
    </row>
    <row r="727" ht="15.75" customHeight="1">
      <c r="A727" s="2">
        <v>2.46168884887852E22</v>
      </c>
      <c r="B727" s="2">
        <v>7772.492</v>
      </c>
      <c r="C727" s="3">
        <f>LOG10(totient!$A727)</f>
        <v>22.39123316</v>
      </c>
    </row>
    <row r="728" ht="15.75" customHeight="1">
      <c r="A728" s="2">
        <v>2.56222257710758E22</v>
      </c>
      <c r="B728" s="2">
        <v>7679.809</v>
      </c>
      <c r="C728" s="3">
        <f>LOG10(totient!$A728)</f>
        <v>22.40861685</v>
      </c>
    </row>
    <row r="729" ht="15.75" customHeight="1">
      <c r="A729" s="2">
        <v>2.59987766507763E22</v>
      </c>
      <c r="B729" s="2">
        <v>7626.522</v>
      </c>
      <c r="C729" s="3">
        <f>LOG10(totient!$A729)</f>
        <v>22.41495291</v>
      </c>
    </row>
    <row r="730" ht="15.75" customHeight="1">
      <c r="A730" s="2">
        <v>2.67514411141665E22</v>
      </c>
      <c r="B730" s="2">
        <v>7529.261</v>
      </c>
      <c r="C730" s="3">
        <f>LOG10(totient!$A730)</f>
        <v>22.42734718</v>
      </c>
    </row>
    <row r="731" ht="15.75" customHeight="1">
      <c r="A731" s="2">
        <v>2.91904535845906E22</v>
      </c>
      <c r="B731" s="2">
        <v>7654.801</v>
      </c>
      <c r="C731" s="3">
        <f>LOG10(totient!$A731)</f>
        <v>22.46524084</v>
      </c>
    </row>
    <row r="732" ht="15.75" customHeight="1">
      <c r="A732" s="2">
        <v>3.33376347949192E22</v>
      </c>
      <c r="B732" s="2">
        <v>7563.189</v>
      </c>
      <c r="C732" s="3">
        <f>LOG10(totient!$A732)</f>
        <v>22.52293478</v>
      </c>
    </row>
    <row r="733" ht="15.75" customHeight="1">
      <c r="A733" s="2">
        <v>3.6390456249647E22</v>
      </c>
      <c r="B733" s="2">
        <v>7628.348</v>
      </c>
      <c r="C733" s="3">
        <f>LOG10(totient!$A733)</f>
        <v>22.5609875</v>
      </c>
    </row>
    <row r="734" ht="15.75" customHeight="1">
      <c r="A734" s="2">
        <v>3.66554059417938E22</v>
      </c>
      <c r="B734" s="2">
        <v>7527.027</v>
      </c>
      <c r="C734" s="3">
        <f>LOG10(totient!$A734)</f>
        <v>22.56413803</v>
      </c>
    </row>
    <row r="735" ht="15.75" customHeight="1">
      <c r="A735" s="2">
        <v>3.98629007568545E22</v>
      </c>
      <c r="B735" s="2">
        <v>8477.771</v>
      </c>
      <c r="C735" s="3">
        <f>LOG10(totient!$A735)</f>
        <v>22.6005689</v>
      </c>
    </row>
    <row r="736" ht="15.75" customHeight="1">
      <c r="A736" s="2">
        <v>4.03622011642646E22</v>
      </c>
      <c r="B736" s="2">
        <v>7712.863</v>
      </c>
      <c r="C736" s="3">
        <f>LOG10(totient!$A736)</f>
        <v>22.60597484</v>
      </c>
    </row>
    <row r="737" ht="15.75" customHeight="1">
      <c r="A737" s="2">
        <v>4.10585406499644E22</v>
      </c>
      <c r="B737" s="2">
        <v>7779.582</v>
      </c>
      <c r="C737" s="3">
        <f>LOG10(totient!$A737)</f>
        <v>22.61340351</v>
      </c>
    </row>
    <row r="738" ht="15.75" customHeight="1">
      <c r="A738" s="2">
        <v>4.25138525738398E22</v>
      </c>
      <c r="B738" s="2">
        <v>7793.666</v>
      </c>
      <c r="C738" s="3">
        <f>LOG10(totient!$A738)</f>
        <v>22.62853046</v>
      </c>
    </row>
    <row r="739" ht="15.75" customHeight="1">
      <c r="A739" s="2">
        <v>5.07229337588914E22</v>
      </c>
      <c r="B739" s="2">
        <v>7768.882</v>
      </c>
      <c r="C739" s="3">
        <f>LOG10(totient!$A739)</f>
        <v>22.70520436</v>
      </c>
    </row>
    <row r="740" ht="15.75" customHeight="1">
      <c r="A740" s="2">
        <v>5.11972764654469E22</v>
      </c>
      <c r="B740" s="2">
        <v>7705.574</v>
      </c>
      <c r="C740" s="3">
        <f>LOG10(totient!$A740)</f>
        <v>22.70924686</v>
      </c>
    </row>
    <row r="741" ht="15.75" customHeight="1">
      <c r="A741" s="2">
        <v>6.14692441399546E22</v>
      </c>
      <c r="B741" s="2">
        <v>7868.428</v>
      </c>
      <c r="C741" s="3">
        <f>LOG10(totient!$A741)</f>
        <v>22.78865787</v>
      </c>
    </row>
    <row r="742" ht="15.75" customHeight="1">
      <c r="A742" s="2">
        <v>6.44645713417805E22</v>
      </c>
      <c r="B742" s="2">
        <v>7634.349</v>
      </c>
      <c r="C742" s="3">
        <f>LOG10(totient!$A742)</f>
        <v>22.8093211</v>
      </c>
    </row>
    <row r="743" ht="15.75" customHeight="1">
      <c r="A743" s="2">
        <v>6.64931748157858E22</v>
      </c>
      <c r="B743" s="2">
        <v>7797.409</v>
      </c>
      <c r="C743" s="3">
        <f>LOG10(totient!$A743)</f>
        <v>22.82277707</v>
      </c>
    </row>
    <row r="744" ht="15.75" customHeight="1">
      <c r="A744" s="2">
        <v>7.45155615724133E22</v>
      </c>
      <c r="B744" s="2">
        <v>7755.679</v>
      </c>
      <c r="C744" s="3">
        <f>LOG10(totient!$A744)</f>
        <v>22.87224698</v>
      </c>
    </row>
    <row r="745" ht="15.75" customHeight="1">
      <c r="A745" s="2">
        <v>8.03947246100068E22</v>
      </c>
      <c r="B745" s="2">
        <v>8071.927</v>
      </c>
      <c r="C745" s="3">
        <f>LOG10(totient!$A745)</f>
        <v>22.90522755</v>
      </c>
    </row>
    <row r="746" ht="15.75" customHeight="1">
      <c r="A746" s="2">
        <v>8.33016601569065E22</v>
      </c>
      <c r="B746" s="2">
        <v>7837.589</v>
      </c>
      <c r="C746" s="3">
        <f>LOG10(totient!$A746)</f>
        <v>22.92065366</v>
      </c>
    </row>
    <row r="747" ht="15.75" customHeight="1">
      <c r="A747" s="2">
        <v>9.40727281031119E22</v>
      </c>
      <c r="B747" s="2">
        <v>7881.667</v>
      </c>
      <c r="C747" s="3">
        <f>LOG10(totient!$A747)</f>
        <v>22.97346374</v>
      </c>
    </row>
    <row r="748" ht="15.75" customHeight="1">
      <c r="A748" s="2">
        <v>9.85442588614091E22</v>
      </c>
      <c r="B748" s="2">
        <v>7907.938</v>
      </c>
      <c r="C748" s="3">
        <f>LOG10(totient!$A748)</f>
        <v>22.99363133</v>
      </c>
    </row>
    <row r="749" ht="15.75" customHeight="1">
      <c r="A749" s="2">
        <v>1.05688739613076E23</v>
      </c>
      <c r="B749" s="2">
        <v>7940.463</v>
      </c>
      <c r="C749" s="3">
        <f>LOG10(totient!$A749)</f>
        <v>23.02402872</v>
      </c>
    </row>
    <row r="750" ht="15.75" customHeight="1">
      <c r="A750" s="2">
        <v>1.1229005508507E23</v>
      </c>
      <c r="B750" s="2">
        <v>7851.699</v>
      </c>
      <c r="C750" s="3">
        <f>LOG10(totient!$A750)</f>
        <v>23.05034129</v>
      </c>
    </row>
    <row r="751" ht="15.75" customHeight="1">
      <c r="A751" s="2">
        <v>1.1980873949057E23</v>
      </c>
      <c r="B751" s="2">
        <v>8004.342</v>
      </c>
      <c r="C751" s="3">
        <f>LOG10(totient!$A751)</f>
        <v>23.0784885</v>
      </c>
    </row>
    <row r="752" ht="15.75" customHeight="1">
      <c r="A752" s="2">
        <v>1.2210634382092E23</v>
      </c>
      <c r="B752" s="2">
        <v>8037.808</v>
      </c>
      <c r="C752" s="3">
        <f>LOG10(totient!$A752)</f>
        <v>23.08673823</v>
      </c>
    </row>
    <row r="753" ht="15.75" customHeight="1">
      <c r="A753" s="2">
        <v>1.43107869152372E23</v>
      </c>
      <c r="B753" s="2">
        <v>7905.368</v>
      </c>
      <c r="C753" s="3">
        <f>LOG10(totient!$A753)</f>
        <v>23.15566352</v>
      </c>
    </row>
    <row r="754" ht="15.75" customHeight="1">
      <c r="A754" s="2">
        <v>1.47617608184562E23</v>
      </c>
      <c r="B754" s="2">
        <v>7897.529</v>
      </c>
      <c r="C754" s="3">
        <f>LOG10(totient!$A754)</f>
        <v>23.16913816</v>
      </c>
    </row>
    <row r="755" ht="15.75" customHeight="1">
      <c r="A755" s="2">
        <v>1.52861033815615E23</v>
      </c>
      <c r="B755" s="2">
        <v>8075.36</v>
      </c>
      <c r="C755" s="3">
        <f>LOG10(totient!$A755)</f>
        <v>23.18429679</v>
      </c>
    </row>
    <row r="756" ht="15.75" customHeight="1">
      <c r="A756" s="2">
        <v>1.5930003792865E23</v>
      </c>
      <c r="B756" s="2">
        <v>8002.343</v>
      </c>
      <c r="C756" s="3">
        <f>LOG10(totient!$A756)</f>
        <v>23.20221588</v>
      </c>
    </row>
    <row r="757" ht="15.75" customHeight="1">
      <c r="A757" s="2">
        <v>1.66763768097039E23</v>
      </c>
      <c r="B757" s="2">
        <v>7925.445</v>
      </c>
      <c r="C757" s="3">
        <f>LOG10(totient!$A757)</f>
        <v>23.2221017</v>
      </c>
    </row>
    <row r="758" ht="15.75" customHeight="1">
      <c r="A758" s="2">
        <v>1.6689268160204E23</v>
      </c>
      <c r="B758" s="2">
        <v>8035.997</v>
      </c>
      <c r="C758" s="3">
        <f>LOG10(totient!$A758)</f>
        <v>23.22243729</v>
      </c>
    </row>
    <row r="759" ht="15.75" customHeight="1">
      <c r="A759" s="2">
        <v>1.95880478366021E23</v>
      </c>
      <c r="B759" s="2">
        <v>8032.804</v>
      </c>
      <c r="C759" s="3">
        <f>LOG10(totient!$A759)</f>
        <v>23.29199116</v>
      </c>
    </row>
    <row r="760" ht="15.75" customHeight="1">
      <c r="A760" s="2">
        <v>1.97182234082871E23</v>
      </c>
      <c r="B760" s="2">
        <v>8097.201</v>
      </c>
      <c r="C760" s="3">
        <f>LOG10(totient!$A760)</f>
        <v>23.29486778</v>
      </c>
    </row>
    <row r="761" ht="15.75" customHeight="1">
      <c r="A761" s="2">
        <v>2.11947684607531E23</v>
      </c>
      <c r="B761" s="2">
        <v>8157.029</v>
      </c>
      <c r="C761" s="3">
        <f>LOG10(totient!$A761)</f>
        <v>23.32622868</v>
      </c>
    </row>
    <row r="762" ht="15.75" customHeight="1">
      <c r="A762" s="2">
        <v>2.38777824297548E23</v>
      </c>
      <c r="B762" s="2">
        <v>8180.295</v>
      </c>
      <c r="C762" s="3">
        <f>LOG10(totient!$A762)</f>
        <v>23.37799399</v>
      </c>
    </row>
    <row r="763" ht="15.75" customHeight="1">
      <c r="A763" s="2">
        <v>2.50807909091423E23</v>
      </c>
      <c r="B763" s="2">
        <v>8032.921</v>
      </c>
      <c r="C763" s="3">
        <f>LOG10(totient!$A763)</f>
        <v>23.39934123</v>
      </c>
    </row>
    <row r="764" ht="15.75" customHeight="1">
      <c r="A764" s="2">
        <v>2.9608012041997E23</v>
      </c>
      <c r="B764" s="2">
        <v>7978.228</v>
      </c>
      <c r="C764" s="3">
        <f>LOG10(totient!$A764)</f>
        <v>23.47140925</v>
      </c>
    </row>
    <row r="765" ht="15.75" customHeight="1">
      <c r="A765" s="2">
        <v>3.76446907207459E23</v>
      </c>
      <c r="B765" s="2">
        <v>8110.975</v>
      </c>
      <c r="C765" s="3">
        <f>LOG10(totient!$A765)</f>
        <v>23.57570373</v>
      </c>
    </row>
    <row r="766" ht="15.75" customHeight="1">
      <c r="A766" s="2">
        <v>3.78353954464244E23</v>
      </c>
      <c r="B766" s="2">
        <v>8068.613</v>
      </c>
      <c r="C766" s="3">
        <f>LOG10(totient!$A766)</f>
        <v>23.57789828</v>
      </c>
    </row>
    <row r="767" ht="15.75" customHeight="1">
      <c r="A767" s="2">
        <v>3.92153816933434E23</v>
      </c>
      <c r="B767" s="2">
        <v>8931.554</v>
      </c>
      <c r="C767" s="3">
        <f>LOG10(totient!$A767)</f>
        <v>23.59345645</v>
      </c>
    </row>
    <row r="768" ht="15.75" customHeight="1">
      <c r="A768" s="2">
        <v>3.99324587954477E23</v>
      </c>
      <c r="B768" s="2">
        <v>8209.008</v>
      </c>
      <c r="C768" s="3">
        <f>LOG10(totient!$A768)</f>
        <v>23.60132605</v>
      </c>
    </row>
    <row r="769" ht="15.75" customHeight="1">
      <c r="A769" s="2">
        <v>4.17946044633372E23</v>
      </c>
      <c r="B769" s="2">
        <v>8100.149</v>
      </c>
      <c r="C769" s="3">
        <f>LOG10(totient!$A769)</f>
        <v>23.62112022</v>
      </c>
    </row>
    <row r="770" ht="15.75" customHeight="1">
      <c r="A770" s="2">
        <v>4.84889742648828E23</v>
      </c>
      <c r="B770" s="2">
        <v>8105.271</v>
      </c>
      <c r="C770" s="3">
        <f>LOG10(totient!$A770)</f>
        <v>23.685643</v>
      </c>
    </row>
    <row r="771" ht="15.75" customHeight="1">
      <c r="A771" s="2">
        <v>5.5184496490333E23</v>
      </c>
      <c r="B771" s="2">
        <v>8148.698</v>
      </c>
      <c r="C771" s="3">
        <f>LOG10(totient!$A771)</f>
        <v>23.74181708</v>
      </c>
    </row>
    <row r="772" ht="15.75" customHeight="1">
      <c r="A772" s="2">
        <v>5.78853448525224E23</v>
      </c>
      <c r="B772" s="2">
        <v>8063.638</v>
      </c>
      <c r="C772" s="3">
        <f>LOG10(totient!$A772)</f>
        <v>23.76256862</v>
      </c>
    </row>
    <row r="773" ht="15.75" customHeight="1">
      <c r="A773" s="2">
        <v>5.8701272718516E23</v>
      </c>
      <c r="B773" s="2">
        <v>8130.319</v>
      </c>
      <c r="C773" s="3">
        <f>LOG10(totient!$A773)</f>
        <v>23.76864752</v>
      </c>
    </row>
    <row r="774" ht="15.75" customHeight="1">
      <c r="A774" s="2">
        <v>5.87650994047615E23</v>
      </c>
      <c r="B774" s="2">
        <v>8173.377</v>
      </c>
      <c r="C774" s="3">
        <f>LOG10(totient!$A774)</f>
        <v>23.76911948</v>
      </c>
    </row>
    <row r="775" ht="15.75" customHeight="1">
      <c r="A775" s="2">
        <v>6.40321715006246E23</v>
      </c>
      <c r="B775" s="2">
        <v>8321.067</v>
      </c>
      <c r="C775" s="3">
        <f>LOG10(totient!$A775)</f>
        <v>23.80639823</v>
      </c>
    </row>
    <row r="776" ht="15.75" customHeight="1">
      <c r="A776" s="2">
        <v>7.01520172650954E23</v>
      </c>
      <c r="B776" s="2">
        <v>8256.843</v>
      </c>
      <c r="C776" s="3">
        <f>LOG10(totient!$A776)</f>
        <v>23.84604016</v>
      </c>
    </row>
    <row r="777" ht="15.75" customHeight="1">
      <c r="A777" s="2">
        <v>7.71025166592442E23</v>
      </c>
      <c r="B777" s="2">
        <v>8192.602</v>
      </c>
      <c r="C777" s="3">
        <f>LOG10(totient!$A777)</f>
        <v>23.88706855</v>
      </c>
    </row>
    <row r="778" ht="15.75" customHeight="1">
      <c r="A778" s="2">
        <v>7.88681895099478E23</v>
      </c>
      <c r="B778" s="2">
        <v>8396.505</v>
      </c>
      <c r="C778" s="3">
        <f>LOG10(totient!$A778)</f>
        <v>23.89690187</v>
      </c>
    </row>
    <row r="779" ht="15.75" customHeight="1">
      <c r="A779" s="2">
        <v>7.94091274040575E23</v>
      </c>
      <c r="B779" s="2">
        <v>8305.019</v>
      </c>
      <c r="C779" s="3">
        <f>LOG10(totient!$A779)</f>
        <v>23.89987042</v>
      </c>
    </row>
    <row r="780" ht="15.75" customHeight="1">
      <c r="A780" s="2">
        <v>9.26854946123572E23</v>
      </c>
      <c r="B780" s="2">
        <v>8417.774</v>
      </c>
      <c r="C780" s="3">
        <f>LOG10(totient!$A780)</f>
        <v>23.96701177</v>
      </c>
    </row>
    <row r="781" ht="15.75" customHeight="1">
      <c r="A781" s="2">
        <v>1.09065478657765E24</v>
      </c>
      <c r="B781" s="2">
        <v>8373.882</v>
      </c>
      <c r="C781" s="3">
        <f>LOG10(totient!$A781)</f>
        <v>24.03768731</v>
      </c>
    </row>
    <row r="782" ht="15.75" customHeight="1">
      <c r="A782" s="2">
        <v>1.1379010417E24</v>
      </c>
      <c r="B782" s="2">
        <v>8297.035</v>
      </c>
      <c r="C782" s="3">
        <f>LOG10(totient!$A782)</f>
        <v>24.0561045</v>
      </c>
    </row>
    <row r="783" ht="15.75" customHeight="1">
      <c r="A783" s="2">
        <v>1.18025117112318E24</v>
      </c>
      <c r="B783" s="2">
        <v>8314.767</v>
      </c>
      <c r="C783" s="3">
        <f>LOG10(totient!$A783)</f>
        <v>24.07197444</v>
      </c>
    </row>
    <row r="784" ht="15.75" customHeight="1">
      <c r="A784" s="2">
        <v>1.18911236043762E24</v>
      </c>
      <c r="B784" s="2">
        <v>8257.734</v>
      </c>
      <c r="C784" s="3">
        <f>LOG10(totient!$A784)</f>
        <v>24.07522289</v>
      </c>
    </row>
    <row r="785" ht="15.75" customHeight="1">
      <c r="A785" s="2">
        <v>1.2442345579242E24</v>
      </c>
      <c r="B785" s="2">
        <v>8440.971</v>
      </c>
      <c r="C785" s="3">
        <f>LOG10(totient!$A785)</f>
        <v>24.09490226</v>
      </c>
    </row>
    <row r="786" ht="15.75" customHeight="1">
      <c r="A786" s="2">
        <v>1.36380332772823E24</v>
      </c>
      <c r="B786" s="2">
        <v>8502.185</v>
      </c>
      <c r="C786" s="3">
        <f>LOG10(totient!$A786)</f>
        <v>24.13475175</v>
      </c>
    </row>
    <row r="787" ht="15.75" customHeight="1">
      <c r="A787" s="2">
        <v>1.5310596892342E24</v>
      </c>
      <c r="B787" s="2">
        <v>8427.528</v>
      </c>
      <c r="C787" s="3">
        <f>LOG10(totient!$A787)</f>
        <v>24.18499212</v>
      </c>
    </row>
    <row r="788" ht="15.75" customHeight="1">
      <c r="A788" s="2">
        <v>1.54322817114316E24</v>
      </c>
      <c r="B788" s="2">
        <v>8398.349</v>
      </c>
      <c r="C788" s="3">
        <f>LOG10(totient!$A788)</f>
        <v>24.18843014</v>
      </c>
    </row>
    <row r="789" ht="15.75" customHeight="1">
      <c r="A789" s="2">
        <v>1.55263489713112E24</v>
      </c>
      <c r="B789" s="2">
        <v>8385.424</v>
      </c>
      <c r="C789" s="3">
        <f>LOG10(totient!$A789)</f>
        <v>24.19106934</v>
      </c>
    </row>
    <row r="790" ht="15.75" customHeight="1">
      <c r="A790" s="2">
        <v>1.76571375858077E24</v>
      </c>
      <c r="B790" s="2">
        <v>8527.936</v>
      </c>
      <c r="C790" s="3">
        <f>LOG10(totient!$A790)</f>
        <v>24.2469203</v>
      </c>
    </row>
    <row r="791" ht="15.75" customHeight="1">
      <c r="A791" s="2">
        <v>1.90774253180899E24</v>
      </c>
      <c r="B791" s="2">
        <v>8425.386</v>
      </c>
      <c r="C791" s="3">
        <f>LOG10(totient!$A791)</f>
        <v>24.28051976</v>
      </c>
    </row>
    <row r="792" ht="15.75" customHeight="1">
      <c r="A792" s="2">
        <v>1.9975475766449E24</v>
      </c>
      <c r="B792" s="2">
        <v>8487.121</v>
      </c>
      <c r="C792" s="3">
        <f>LOG10(totient!$A792)</f>
        <v>24.30049713</v>
      </c>
    </row>
    <row r="793" ht="15.75" customHeight="1">
      <c r="A793" s="2">
        <v>2.00465525597683E24</v>
      </c>
      <c r="B793" s="2">
        <v>8469.967</v>
      </c>
      <c r="C793" s="3">
        <f>LOG10(totient!$A793)</f>
        <v>24.3020397</v>
      </c>
    </row>
    <row r="794" ht="15.75" customHeight="1">
      <c r="A794" s="2">
        <v>2.05152738592254E24</v>
      </c>
      <c r="B794" s="2">
        <v>8443.976</v>
      </c>
      <c r="C794" s="3">
        <f>LOG10(totient!$A794)</f>
        <v>24.31207732</v>
      </c>
    </row>
    <row r="795" ht="15.75" customHeight="1">
      <c r="A795" s="2">
        <v>2.54707455657619E24</v>
      </c>
      <c r="B795" s="2">
        <v>8518.614</v>
      </c>
      <c r="C795" s="3">
        <f>LOG10(totient!$A795)</f>
        <v>24.40604166</v>
      </c>
    </row>
    <row r="796" ht="15.75" customHeight="1">
      <c r="A796" s="2">
        <v>2.69386826072237E24</v>
      </c>
      <c r="B796" s="2">
        <v>8595.937</v>
      </c>
      <c r="C796" s="3">
        <f>LOG10(totient!$A796)</f>
        <v>24.43037635</v>
      </c>
    </row>
    <row r="797" ht="15.75" customHeight="1">
      <c r="A797" s="2">
        <v>2.91050783724673E24</v>
      </c>
      <c r="B797" s="2">
        <v>8572.507</v>
      </c>
      <c r="C797" s="3">
        <f>LOG10(totient!$A797)</f>
        <v>24.46396877</v>
      </c>
    </row>
    <row r="798" ht="15.75" customHeight="1">
      <c r="A798" s="2">
        <v>3.11800410252794E24</v>
      </c>
      <c r="B798" s="2">
        <v>8651.231</v>
      </c>
      <c r="C798" s="3">
        <f>LOG10(totient!$A798)</f>
        <v>24.49387668</v>
      </c>
    </row>
    <row r="799" ht="15.75" customHeight="1">
      <c r="A799" s="2">
        <v>3.51865885551767E24</v>
      </c>
      <c r="B799" s="2">
        <v>8753.113</v>
      </c>
      <c r="C799" s="3">
        <f>LOG10(totient!$A799)</f>
        <v>24.54637716</v>
      </c>
    </row>
    <row r="800" ht="15.75" customHeight="1">
      <c r="A800" s="2">
        <v>3.70373032331382E24</v>
      </c>
      <c r="B800" s="2">
        <v>8556.833</v>
      </c>
      <c r="C800" s="3">
        <f>LOG10(totient!$A800)</f>
        <v>24.56863936</v>
      </c>
    </row>
    <row r="801" ht="15.75" customHeight="1">
      <c r="A801" s="2">
        <v>3.79347189828786E24</v>
      </c>
      <c r="B801" s="2">
        <v>8547.998</v>
      </c>
      <c r="C801" s="3">
        <f>LOG10(totient!$A801)</f>
        <v>24.57903687</v>
      </c>
    </row>
    <row r="802" ht="15.75" customHeight="1">
      <c r="A802" s="2">
        <v>4.0498100777551E24</v>
      </c>
      <c r="B802" s="2">
        <v>8599.434</v>
      </c>
      <c r="C802" s="3">
        <f>LOG10(totient!$A802)</f>
        <v>24.60743466</v>
      </c>
    </row>
    <row r="803" ht="15.75" customHeight="1">
      <c r="A803" s="2">
        <v>4.61660075639283E24</v>
      </c>
      <c r="B803" s="2">
        <v>8681.689</v>
      </c>
      <c r="C803" s="3">
        <f>LOG10(totient!$A803)</f>
        <v>24.66432232</v>
      </c>
    </row>
    <row r="804" ht="15.75" customHeight="1">
      <c r="A804" s="2">
        <v>4.95574443080666E24</v>
      </c>
      <c r="B804" s="2">
        <v>8650.445</v>
      </c>
      <c r="C804" s="3">
        <f>LOG10(totient!$A804)</f>
        <v>24.6951089</v>
      </c>
    </row>
    <row r="805" ht="15.75" customHeight="1">
      <c r="A805" s="2">
        <v>5.24379830420767E24</v>
      </c>
      <c r="B805" s="2">
        <v>8792.664</v>
      </c>
      <c r="C805" s="3">
        <f>LOG10(totient!$A805)</f>
        <v>24.71964598</v>
      </c>
    </row>
    <row r="806" ht="15.75" customHeight="1">
      <c r="A806" s="2">
        <v>5.75765573250963E24</v>
      </c>
      <c r="B806" s="2">
        <v>8638.238</v>
      </c>
      <c r="C806" s="3">
        <f>LOG10(totient!$A806)</f>
        <v>24.76024569</v>
      </c>
    </row>
    <row r="807" ht="15.75" customHeight="1">
      <c r="A807" s="2">
        <v>6.19331078902039E24</v>
      </c>
      <c r="B807" s="2">
        <v>8610.42</v>
      </c>
      <c r="C807" s="3">
        <f>LOG10(totient!$A807)</f>
        <v>24.79192287</v>
      </c>
    </row>
    <row r="808" ht="15.75" customHeight="1">
      <c r="A808" s="2">
        <v>6.8686886678717E24</v>
      </c>
      <c r="B808" s="2">
        <v>8694.651</v>
      </c>
      <c r="C808" s="3">
        <f>LOG10(totient!$A808)</f>
        <v>24.83687383</v>
      </c>
    </row>
    <row r="809" ht="15.75" customHeight="1">
      <c r="A809" s="2">
        <v>7.67826955656971E24</v>
      </c>
      <c r="B809" s="2">
        <v>8529.12</v>
      </c>
      <c r="C809" s="3">
        <f>LOG10(totient!$A809)</f>
        <v>24.88526335</v>
      </c>
    </row>
    <row r="810" ht="15.75" customHeight="1">
      <c r="A810" s="2">
        <v>8.69995957103035E24</v>
      </c>
      <c r="B810" s="2">
        <v>8544.023</v>
      </c>
      <c r="C810" s="3">
        <f>LOG10(totient!$A810)</f>
        <v>24.93951723</v>
      </c>
    </row>
    <row r="811" ht="15.75" customHeight="1">
      <c r="A811" s="2">
        <v>8.94601780200569E24</v>
      </c>
      <c r="B811" s="2">
        <v>8672.103</v>
      </c>
      <c r="C811" s="3">
        <f>LOG10(totient!$A811)</f>
        <v>24.95162976</v>
      </c>
    </row>
    <row r="812" ht="15.75" customHeight="1">
      <c r="A812" s="2">
        <v>1.20435508930298E25</v>
      </c>
      <c r="B812" s="2">
        <v>8832.855</v>
      </c>
      <c r="C812" s="3">
        <f>LOG10(totient!$A812)</f>
        <v>25.08075455</v>
      </c>
    </row>
    <row r="813" ht="15.75" customHeight="1">
      <c r="A813" s="2">
        <v>1.29135338274309E25</v>
      </c>
      <c r="B813" s="2">
        <v>9006.52</v>
      </c>
      <c r="C813" s="3">
        <f>LOG10(totient!$A813)</f>
        <v>25.1110451</v>
      </c>
    </row>
    <row r="814" ht="15.75" customHeight="1">
      <c r="A814" s="2">
        <v>1.33941942712551E25</v>
      </c>
      <c r="B814" s="2">
        <v>8745.1</v>
      </c>
      <c r="C814" s="3">
        <f>LOG10(totient!$A814)</f>
        <v>25.12691659</v>
      </c>
    </row>
    <row r="815" ht="15.75" customHeight="1">
      <c r="A815" s="2">
        <v>1.50773418960651E25</v>
      </c>
      <c r="B815" s="2">
        <v>8827.306</v>
      </c>
      <c r="C815" s="3">
        <f>LOG10(totient!$A815)</f>
        <v>25.17832478</v>
      </c>
    </row>
    <row r="816" ht="15.75" customHeight="1">
      <c r="A816" s="2">
        <v>1.54965173061583E25</v>
      </c>
      <c r="B816" s="2">
        <v>8864.929</v>
      </c>
      <c r="C816" s="3">
        <f>LOG10(totient!$A816)</f>
        <v>25.19023411</v>
      </c>
    </row>
    <row r="817" ht="15.75" customHeight="1">
      <c r="A817" s="2">
        <v>1.58529428510883E25</v>
      </c>
      <c r="B817" s="2">
        <v>8847.495</v>
      </c>
      <c r="C817" s="3">
        <f>LOG10(totient!$A817)</f>
        <v>25.20010989</v>
      </c>
    </row>
    <row r="818" ht="15.75" customHeight="1">
      <c r="A818" s="2">
        <v>1.69982585229956E25</v>
      </c>
      <c r="B818" s="2">
        <v>8787.539</v>
      </c>
      <c r="C818" s="3">
        <f>LOG10(totient!$A818)</f>
        <v>25.23040443</v>
      </c>
    </row>
    <row r="819" ht="15.75" customHeight="1">
      <c r="A819" s="2">
        <v>1.72565012291978E25</v>
      </c>
      <c r="B819" s="2">
        <v>8833.282</v>
      </c>
      <c r="C819" s="3">
        <f>LOG10(totient!$A819)</f>
        <v>25.23695275</v>
      </c>
    </row>
    <row r="820" ht="15.75" customHeight="1">
      <c r="A820" s="2">
        <v>1.75794316090496E25</v>
      </c>
      <c r="B820" s="2">
        <v>8827.74</v>
      </c>
      <c r="C820" s="3">
        <f>LOG10(totient!$A820)</f>
        <v>25.24500483</v>
      </c>
    </row>
    <row r="821" ht="15.75" customHeight="1">
      <c r="A821" s="2">
        <v>1.76801245054183E25</v>
      </c>
      <c r="B821" s="2">
        <v>8797.748</v>
      </c>
      <c r="C821" s="3">
        <f>LOG10(totient!$A821)</f>
        <v>25.24748532</v>
      </c>
    </row>
    <row r="822" ht="15.75" customHeight="1">
      <c r="A822" s="2">
        <v>2.12713014690762E25</v>
      </c>
      <c r="B822" s="2">
        <v>8894.69</v>
      </c>
      <c r="C822" s="3">
        <f>LOG10(totient!$A822)</f>
        <v>25.32779406</v>
      </c>
    </row>
    <row r="823" ht="15.75" customHeight="1">
      <c r="A823" s="2">
        <v>2.51360998880956E25</v>
      </c>
      <c r="B823" s="2">
        <v>8962.051</v>
      </c>
      <c r="C823" s="3">
        <f>LOG10(totient!$A823)</f>
        <v>25.40029789</v>
      </c>
    </row>
    <row r="824" ht="15.75" customHeight="1">
      <c r="A824" s="2">
        <v>2.62850067914E25</v>
      </c>
      <c r="B824" s="2">
        <v>8986.053</v>
      </c>
      <c r="C824" s="3">
        <f>LOG10(totient!$A824)</f>
        <v>25.41970809</v>
      </c>
    </row>
    <row r="825" ht="15.75" customHeight="1">
      <c r="A825" s="2">
        <v>2.83575225551322E25</v>
      </c>
      <c r="B825" s="2">
        <v>8963.91</v>
      </c>
      <c r="C825" s="3">
        <f>LOG10(totient!$A825)</f>
        <v>25.45266829</v>
      </c>
    </row>
    <row r="826" ht="15.75" customHeight="1">
      <c r="A826" s="2">
        <v>2.98743834030493E25</v>
      </c>
      <c r="B826" s="2">
        <v>8967.588</v>
      </c>
      <c r="C826" s="3">
        <f>LOG10(totient!$A826)</f>
        <v>25.47529895</v>
      </c>
    </row>
    <row r="827" ht="15.75" customHeight="1">
      <c r="A827" s="2">
        <v>3.58575940792184E25</v>
      </c>
      <c r="B827" s="2">
        <v>9135.695</v>
      </c>
      <c r="C827" s="3">
        <f>LOG10(totient!$A827)</f>
        <v>25.55458115</v>
      </c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17.29"/>
    <col customWidth="1" min="4" max="26" width="8.86"/>
  </cols>
  <sheetData>
    <row r="1">
      <c r="A1" s="1" t="s">
        <v>0</v>
      </c>
      <c r="B1" s="1" t="s">
        <v>3</v>
      </c>
      <c r="C1" s="1" t="s">
        <v>4</v>
      </c>
    </row>
    <row r="2">
      <c r="A2" s="2">
        <v>2.0</v>
      </c>
      <c r="B2" s="2">
        <v>192276.1</v>
      </c>
      <c r="C2" s="3">
        <f>LOG10(primalidad!$A2)</f>
        <v>0.3010299957</v>
      </c>
    </row>
    <row r="3">
      <c r="A3" s="2">
        <v>3.0</v>
      </c>
      <c r="B3" s="2">
        <v>175464.1</v>
      </c>
      <c r="C3" s="3">
        <f>LOG10(primalidad!$A3)</f>
        <v>0.4771212547</v>
      </c>
    </row>
    <row r="4">
      <c r="A4" s="2">
        <v>2.0</v>
      </c>
      <c r="B4" s="2">
        <v>124122.6</v>
      </c>
      <c r="C4" s="3">
        <f>LOG10(primalidad!$A4)</f>
        <v>0.3010299957</v>
      </c>
    </row>
    <row r="5">
      <c r="A5" s="2">
        <v>3.0</v>
      </c>
      <c r="B5" s="2">
        <v>117018.5</v>
      </c>
      <c r="C5" s="3">
        <f>LOG10(primalidad!$A5)</f>
        <v>0.4771212547</v>
      </c>
    </row>
    <row r="6">
      <c r="A6" s="2">
        <v>3.0</v>
      </c>
      <c r="B6" s="2">
        <v>33650.7</v>
      </c>
      <c r="C6" s="3">
        <f>LOG10(primalidad!$A6)</f>
        <v>0.4771212547</v>
      </c>
    </row>
    <row r="7">
      <c r="A7" s="2">
        <v>3.0</v>
      </c>
      <c r="B7" s="2">
        <v>76656.8</v>
      </c>
      <c r="C7" s="3">
        <f>LOG10(primalidad!$A7)</f>
        <v>0.4771212547</v>
      </c>
    </row>
    <row r="8">
      <c r="A8" s="2">
        <v>3.0</v>
      </c>
      <c r="B8" s="2">
        <v>93170.1</v>
      </c>
      <c r="C8" s="3">
        <f>LOG10(primalidad!$A8)</f>
        <v>0.4771212547</v>
      </c>
    </row>
    <row r="9">
      <c r="A9" s="2">
        <v>2.0</v>
      </c>
      <c r="B9" s="2">
        <v>29067.8</v>
      </c>
      <c r="C9" s="3">
        <f>LOG10(primalidad!$A9)</f>
        <v>0.3010299957</v>
      </c>
    </row>
    <row r="10">
      <c r="A10" s="2">
        <v>2.0</v>
      </c>
      <c r="B10" s="2">
        <v>14421.5</v>
      </c>
      <c r="C10" s="3">
        <f>LOG10(primalidad!$A10)</f>
        <v>0.3010299957</v>
      </c>
    </row>
    <row r="11">
      <c r="A11" s="2">
        <v>2.0</v>
      </c>
      <c r="B11" s="2">
        <v>15717.2</v>
      </c>
      <c r="C11" s="3">
        <f>LOG10(primalidad!$A11)</f>
        <v>0.3010299957</v>
      </c>
    </row>
    <row r="12">
      <c r="A12" s="2">
        <v>7.0</v>
      </c>
      <c r="B12" s="2">
        <v>142439.3</v>
      </c>
      <c r="C12" s="3">
        <f>LOG10(primalidad!$A12)</f>
        <v>0.84509804</v>
      </c>
    </row>
    <row r="13">
      <c r="A13" s="2">
        <v>7.0</v>
      </c>
      <c r="B13" s="2">
        <v>90429.1</v>
      </c>
      <c r="C13" s="3">
        <f>LOG10(primalidad!$A13)</f>
        <v>0.84509804</v>
      </c>
    </row>
    <row r="14">
      <c r="A14" s="2">
        <v>7.0</v>
      </c>
      <c r="B14" s="2">
        <v>73470.3</v>
      </c>
      <c r="C14" s="3">
        <f>LOG10(primalidad!$A14)</f>
        <v>0.84509804</v>
      </c>
    </row>
    <row r="15">
      <c r="A15" s="2">
        <v>5.0</v>
      </c>
      <c r="B15" s="2">
        <v>53966.7</v>
      </c>
      <c r="C15" s="3">
        <f>LOG10(primalidad!$A15)</f>
        <v>0.6989700043</v>
      </c>
    </row>
    <row r="16">
      <c r="A16" s="2">
        <v>7.0</v>
      </c>
      <c r="B16" s="2">
        <v>63141.0</v>
      </c>
      <c r="C16" s="3">
        <f>LOG10(primalidad!$A16)</f>
        <v>0.84509804</v>
      </c>
    </row>
    <row r="17">
      <c r="A17" s="2">
        <v>7.0</v>
      </c>
      <c r="B17" s="2">
        <v>68028.4</v>
      </c>
      <c r="C17" s="3">
        <f>LOG10(primalidad!$A17)</f>
        <v>0.84509804</v>
      </c>
    </row>
    <row r="18">
      <c r="A18" s="2">
        <v>5.0</v>
      </c>
      <c r="B18" s="2">
        <v>85162.3</v>
      </c>
      <c r="C18" s="3">
        <f>LOG10(primalidad!$A18)</f>
        <v>0.6989700043</v>
      </c>
    </row>
    <row r="19">
      <c r="A19" s="2">
        <v>5.0</v>
      </c>
      <c r="B19" s="2">
        <v>64581.9</v>
      </c>
      <c r="C19" s="3">
        <f>LOG10(primalidad!$A19)</f>
        <v>0.6989700043</v>
      </c>
    </row>
    <row r="20">
      <c r="A20" s="2">
        <v>7.0</v>
      </c>
      <c r="B20" s="2">
        <v>69262.2</v>
      </c>
      <c r="C20" s="3">
        <f>LOG10(primalidad!$A20)</f>
        <v>0.84509804</v>
      </c>
    </row>
    <row r="21" ht="15.75" customHeight="1">
      <c r="A21" s="2">
        <v>5.0</v>
      </c>
      <c r="B21" s="2">
        <v>64325.2</v>
      </c>
      <c r="C21" s="3">
        <f>LOG10(primalidad!$A21)</f>
        <v>0.6989700043</v>
      </c>
    </row>
    <row r="22" ht="15.75" customHeight="1">
      <c r="A22" s="2">
        <v>13.0</v>
      </c>
      <c r="B22" s="2">
        <v>264602.8</v>
      </c>
      <c r="C22" s="3">
        <f>LOG10(primalidad!$A22)</f>
        <v>1.113943352</v>
      </c>
    </row>
    <row r="23" ht="15.75" customHeight="1">
      <c r="A23" s="2">
        <v>11.0</v>
      </c>
      <c r="B23" s="2">
        <v>192807.1</v>
      </c>
      <c r="C23" s="3">
        <f>LOG10(primalidad!$A23)</f>
        <v>1.041392685</v>
      </c>
    </row>
    <row r="24" ht="15.75" customHeight="1">
      <c r="A24" s="2">
        <v>11.0</v>
      </c>
      <c r="B24" s="2">
        <v>226624.0</v>
      </c>
      <c r="C24" s="3">
        <f>LOG10(primalidad!$A24)</f>
        <v>1.041392685</v>
      </c>
    </row>
    <row r="25" ht="15.75" customHeight="1">
      <c r="A25" s="2">
        <v>13.0</v>
      </c>
      <c r="B25" s="2">
        <v>278382.8</v>
      </c>
      <c r="C25" s="3">
        <f>LOG10(primalidad!$A25)</f>
        <v>1.113943352</v>
      </c>
    </row>
    <row r="26" ht="15.75" customHeight="1">
      <c r="A26" s="2">
        <v>11.0</v>
      </c>
      <c r="B26" s="2">
        <v>212963.5</v>
      </c>
      <c r="C26" s="3">
        <f>LOG10(primalidad!$A26)</f>
        <v>1.041392685</v>
      </c>
    </row>
    <row r="27" ht="15.75" customHeight="1">
      <c r="A27" s="2">
        <v>13.0</v>
      </c>
      <c r="B27" s="2">
        <v>462913.1</v>
      </c>
      <c r="C27" s="3">
        <f>LOG10(primalidad!$A27)</f>
        <v>1.113943352</v>
      </c>
    </row>
    <row r="28" ht="15.75" customHeight="1">
      <c r="A28" s="2">
        <v>13.0</v>
      </c>
      <c r="B28" s="2">
        <v>198955.0</v>
      </c>
      <c r="C28" s="3">
        <f>LOG10(primalidad!$A28)</f>
        <v>1.113943352</v>
      </c>
    </row>
    <row r="29" ht="15.75" customHeight="1">
      <c r="A29" s="2">
        <v>13.0</v>
      </c>
      <c r="B29" s="2">
        <v>473963.4</v>
      </c>
      <c r="C29" s="3">
        <f>LOG10(primalidad!$A29)</f>
        <v>1.113943352</v>
      </c>
    </row>
    <row r="30" ht="15.75" customHeight="1">
      <c r="A30" s="2">
        <v>11.0</v>
      </c>
      <c r="B30" s="2">
        <v>187798.6</v>
      </c>
      <c r="C30" s="3">
        <f>LOG10(primalidad!$A30)</f>
        <v>1.041392685</v>
      </c>
    </row>
    <row r="31" ht="15.75" customHeight="1">
      <c r="A31" s="2">
        <v>13.0</v>
      </c>
      <c r="B31" s="2">
        <v>182373.5</v>
      </c>
      <c r="C31" s="3">
        <f>LOG10(primalidad!$A31)</f>
        <v>1.113943352</v>
      </c>
    </row>
    <row r="32" ht="15.75" customHeight="1">
      <c r="A32" s="2">
        <v>31.0</v>
      </c>
      <c r="B32" s="2">
        <v>400743.2</v>
      </c>
      <c r="C32" s="3">
        <f>LOG10(primalidad!$A32)</f>
        <v>1.491361694</v>
      </c>
    </row>
    <row r="33" ht="15.75" customHeight="1">
      <c r="A33" s="2">
        <v>19.0</v>
      </c>
      <c r="B33" s="2">
        <v>368720.7</v>
      </c>
      <c r="C33" s="3">
        <f>LOG10(primalidad!$A33)</f>
        <v>1.278753601</v>
      </c>
    </row>
    <row r="34" ht="15.75" customHeight="1">
      <c r="A34" s="2">
        <v>23.0</v>
      </c>
      <c r="B34" s="2">
        <v>342483.4</v>
      </c>
      <c r="C34" s="3">
        <f>LOG10(primalidad!$A34)</f>
        <v>1.361727836</v>
      </c>
    </row>
    <row r="35" ht="15.75" customHeight="1">
      <c r="A35" s="2">
        <v>29.0</v>
      </c>
      <c r="B35" s="2">
        <v>444550.5</v>
      </c>
      <c r="C35" s="3">
        <f>LOG10(primalidad!$A35)</f>
        <v>1.462397998</v>
      </c>
    </row>
    <row r="36" ht="15.75" customHeight="1">
      <c r="A36" s="2">
        <v>17.0</v>
      </c>
      <c r="B36" s="2">
        <v>406312.1</v>
      </c>
      <c r="C36" s="3">
        <f>LOG10(primalidad!$A36)</f>
        <v>1.230448921</v>
      </c>
    </row>
    <row r="37" ht="15.75" customHeight="1">
      <c r="A37" s="2">
        <v>23.0</v>
      </c>
      <c r="B37" s="2">
        <v>242185.3</v>
      </c>
      <c r="C37" s="3">
        <f>LOG10(primalidad!$A37)</f>
        <v>1.361727836</v>
      </c>
    </row>
    <row r="38" ht="15.75" customHeight="1">
      <c r="A38" s="2">
        <v>29.0</v>
      </c>
      <c r="B38" s="2">
        <v>442164.8</v>
      </c>
      <c r="C38" s="3">
        <f>LOG10(primalidad!$A38)</f>
        <v>1.462397998</v>
      </c>
    </row>
    <row r="39" ht="15.75" customHeight="1">
      <c r="A39" s="2">
        <v>29.0</v>
      </c>
      <c r="B39" s="2">
        <v>693172.5</v>
      </c>
      <c r="C39" s="3">
        <f>LOG10(primalidad!$A39)</f>
        <v>1.462397998</v>
      </c>
    </row>
    <row r="40" ht="15.75" customHeight="1">
      <c r="A40" s="2">
        <v>23.0</v>
      </c>
      <c r="B40" s="2">
        <v>357278.1</v>
      </c>
      <c r="C40" s="3">
        <f>LOG10(primalidad!$A40)</f>
        <v>1.361727836</v>
      </c>
    </row>
    <row r="41" ht="15.75" customHeight="1">
      <c r="A41" s="2">
        <v>23.0</v>
      </c>
      <c r="B41" s="2">
        <v>327350.6</v>
      </c>
      <c r="C41" s="3">
        <f>LOG10(primalidad!$A41)</f>
        <v>1.361727836</v>
      </c>
    </row>
    <row r="42" ht="15.75" customHeight="1">
      <c r="A42" s="2">
        <v>61.0</v>
      </c>
      <c r="B42" s="2">
        <v>2273751.7</v>
      </c>
      <c r="C42" s="3">
        <f>LOG10(primalidad!$A42)</f>
        <v>1.785329835</v>
      </c>
    </row>
    <row r="43" ht="15.75" customHeight="1">
      <c r="A43" s="2">
        <v>47.0</v>
      </c>
      <c r="B43" s="2">
        <v>2437130.6</v>
      </c>
      <c r="C43" s="3">
        <f>LOG10(primalidad!$A43)</f>
        <v>1.672097858</v>
      </c>
    </row>
    <row r="44" ht="15.75" customHeight="1">
      <c r="A44" s="2">
        <v>41.0</v>
      </c>
      <c r="B44" s="2">
        <v>2360391.1</v>
      </c>
      <c r="C44" s="3">
        <f>LOG10(primalidad!$A44)</f>
        <v>1.612783857</v>
      </c>
    </row>
    <row r="45" ht="15.75" customHeight="1">
      <c r="A45" s="2">
        <v>59.0</v>
      </c>
      <c r="B45" s="2">
        <v>2839179.8</v>
      </c>
      <c r="C45" s="3">
        <f>LOG10(primalidad!$A45)</f>
        <v>1.770852012</v>
      </c>
    </row>
    <row r="46" ht="15.75" customHeight="1">
      <c r="A46" s="2">
        <v>47.0</v>
      </c>
      <c r="B46" s="2">
        <v>2924809.7</v>
      </c>
      <c r="C46" s="3">
        <f>LOG10(primalidad!$A46)</f>
        <v>1.672097858</v>
      </c>
    </row>
    <row r="47" ht="15.75" customHeight="1">
      <c r="A47" s="2">
        <v>53.0</v>
      </c>
      <c r="B47" s="2">
        <v>2717731.2</v>
      </c>
      <c r="C47" s="3">
        <f>LOG10(primalidad!$A47)</f>
        <v>1.72427587</v>
      </c>
    </row>
    <row r="48" ht="15.75" customHeight="1">
      <c r="A48" s="2">
        <v>59.0</v>
      </c>
      <c r="B48" s="2">
        <v>1663862.3</v>
      </c>
      <c r="C48" s="3">
        <f>LOG10(primalidad!$A48)</f>
        <v>1.770852012</v>
      </c>
    </row>
    <row r="49" ht="15.75" customHeight="1">
      <c r="A49" s="2">
        <v>59.0</v>
      </c>
      <c r="B49" s="2">
        <v>1673651.8</v>
      </c>
      <c r="C49" s="3">
        <f>LOG10(primalidad!$A49)</f>
        <v>1.770852012</v>
      </c>
    </row>
    <row r="50" ht="15.75" customHeight="1">
      <c r="A50" s="2">
        <v>43.0</v>
      </c>
      <c r="B50" s="2">
        <v>1146039.7</v>
      </c>
      <c r="C50" s="3">
        <f>LOG10(primalidad!$A50)</f>
        <v>1.633468456</v>
      </c>
    </row>
    <row r="51" ht="15.75" customHeight="1">
      <c r="A51" s="2">
        <v>61.0</v>
      </c>
      <c r="B51" s="2">
        <v>1386434.3</v>
      </c>
      <c r="C51" s="3">
        <f>LOG10(primalidad!$A51)</f>
        <v>1.785329835</v>
      </c>
    </row>
    <row r="52" ht="15.75" customHeight="1">
      <c r="A52" s="2">
        <v>73.0</v>
      </c>
      <c r="B52" s="2">
        <v>2508945.9</v>
      </c>
      <c r="C52" s="3">
        <f>LOG10(primalidad!$A52)</f>
        <v>1.86332286</v>
      </c>
    </row>
    <row r="53" ht="15.75" customHeight="1">
      <c r="A53" s="2">
        <v>127.0</v>
      </c>
      <c r="B53" s="2">
        <v>3477024.0</v>
      </c>
      <c r="C53" s="3">
        <f>LOG10(primalidad!$A53)</f>
        <v>2.103803721</v>
      </c>
    </row>
    <row r="54" ht="15.75" customHeight="1">
      <c r="A54" s="2">
        <v>71.0</v>
      </c>
      <c r="B54" s="2">
        <v>3097733.2</v>
      </c>
      <c r="C54" s="3">
        <f>LOG10(primalidad!$A54)</f>
        <v>1.851258349</v>
      </c>
    </row>
    <row r="55" ht="15.75" customHeight="1">
      <c r="A55" s="2">
        <v>89.0</v>
      </c>
      <c r="B55" s="2">
        <v>2944147.4</v>
      </c>
      <c r="C55" s="3">
        <f>LOG10(primalidad!$A55)</f>
        <v>1.949390007</v>
      </c>
    </row>
    <row r="56" ht="15.75" customHeight="1">
      <c r="A56" s="2">
        <v>97.0</v>
      </c>
      <c r="B56" s="2">
        <v>2492678.8</v>
      </c>
      <c r="C56" s="3">
        <f>LOG10(primalidad!$A56)</f>
        <v>1.986771734</v>
      </c>
    </row>
    <row r="57" ht="15.75" customHeight="1">
      <c r="A57" s="2">
        <v>107.0</v>
      </c>
      <c r="B57" s="2">
        <v>1503196.1</v>
      </c>
      <c r="C57" s="3">
        <f>LOG10(primalidad!$A57)</f>
        <v>2.029383778</v>
      </c>
    </row>
    <row r="58" ht="15.75" customHeight="1">
      <c r="A58" s="2">
        <v>79.0</v>
      </c>
      <c r="B58" s="2">
        <v>1816351.6</v>
      </c>
      <c r="C58" s="3">
        <f>LOG10(primalidad!$A58)</f>
        <v>1.897627091</v>
      </c>
    </row>
    <row r="59" ht="15.75" customHeight="1">
      <c r="A59" s="2">
        <v>73.0</v>
      </c>
      <c r="B59" s="2">
        <v>2581701.2</v>
      </c>
      <c r="C59" s="3">
        <f>LOG10(primalidad!$A59)</f>
        <v>1.86332286</v>
      </c>
    </row>
    <row r="60" ht="15.75" customHeight="1">
      <c r="A60" s="2">
        <v>79.0</v>
      </c>
      <c r="B60" s="2">
        <v>1805873.2</v>
      </c>
      <c r="C60" s="3">
        <f>LOG10(primalidad!$A60)</f>
        <v>1.897627091</v>
      </c>
    </row>
    <row r="61" ht="15.75" customHeight="1">
      <c r="A61" s="2">
        <v>89.0</v>
      </c>
      <c r="B61" s="2">
        <v>1225536.8</v>
      </c>
      <c r="C61" s="3">
        <f>LOG10(primalidad!$A61)</f>
        <v>1.949390007</v>
      </c>
    </row>
    <row r="62" ht="15.75" customHeight="1">
      <c r="A62" s="2">
        <v>163.0</v>
      </c>
      <c r="B62" s="2">
        <v>3839450.1</v>
      </c>
      <c r="C62" s="3">
        <f>LOG10(primalidad!$A62)</f>
        <v>2.212187604</v>
      </c>
    </row>
    <row r="63" ht="15.75" customHeight="1">
      <c r="A63" s="2">
        <v>167.0</v>
      </c>
      <c r="B63" s="2">
        <v>5058229.6</v>
      </c>
      <c r="C63" s="3">
        <f>LOG10(primalidad!$A63)</f>
        <v>2.222716471</v>
      </c>
    </row>
    <row r="64" ht="15.75" customHeight="1">
      <c r="A64" s="2">
        <v>191.0</v>
      </c>
      <c r="B64" s="2">
        <v>4979151.5</v>
      </c>
      <c r="C64" s="3">
        <f>LOG10(primalidad!$A64)</f>
        <v>2.281033367</v>
      </c>
    </row>
    <row r="65" ht="15.75" customHeight="1">
      <c r="A65" s="2">
        <v>251.0</v>
      </c>
      <c r="B65" s="2">
        <v>4179108.2</v>
      </c>
      <c r="C65" s="3">
        <f>LOG10(primalidad!$A65)</f>
        <v>2.399673721</v>
      </c>
    </row>
    <row r="66" ht="15.75" customHeight="1">
      <c r="A66" s="2">
        <v>199.0</v>
      </c>
      <c r="B66" s="2">
        <v>4497013.6</v>
      </c>
      <c r="C66" s="3">
        <f>LOG10(primalidad!$A66)</f>
        <v>2.298853076</v>
      </c>
    </row>
    <row r="67" ht="15.75" customHeight="1">
      <c r="A67" s="2">
        <v>197.0</v>
      </c>
      <c r="B67" s="2">
        <v>6255301.9</v>
      </c>
      <c r="C67" s="3">
        <f>LOG10(primalidad!$A67)</f>
        <v>2.294466226</v>
      </c>
    </row>
    <row r="68" ht="15.75" customHeight="1">
      <c r="A68" s="2">
        <v>167.0</v>
      </c>
      <c r="B68" s="2">
        <v>6044186.0</v>
      </c>
      <c r="C68" s="3">
        <f>LOG10(primalidad!$A68)</f>
        <v>2.222716471</v>
      </c>
    </row>
    <row r="69" ht="15.75" customHeight="1">
      <c r="A69" s="2">
        <v>149.0</v>
      </c>
      <c r="B69" s="2">
        <v>5050139.4</v>
      </c>
      <c r="C69" s="3">
        <f>LOG10(primalidad!$A69)</f>
        <v>2.173186268</v>
      </c>
    </row>
    <row r="70" ht="15.75" customHeight="1">
      <c r="A70" s="2">
        <v>211.0</v>
      </c>
      <c r="B70" s="2">
        <v>4624815.6</v>
      </c>
      <c r="C70" s="3">
        <f>LOG10(primalidad!$A70)</f>
        <v>2.324282455</v>
      </c>
    </row>
    <row r="71" ht="15.75" customHeight="1">
      <c r="A71" s="2">
        <v>197.0</v>
      </c>
      <c r="B71" s="2">
        <v>6208933.5</v>
      </c>
      <c r="C71" s="3">
        <f>LOG10(primalidad!$A71)</f>
        <v>2.294466226</v>
      </c>
    </row>
    <row r="72" ht="15.75" customHeight="1">
      <c r="A72" s="2">
        <v>401.0</v>
      </c>
      <c r="B72" s="5">
        <v>1.6156933E7</v>
      </c>
      <c r="C72" s="3">
        <f>LOG10(primalidad!$A72)</f>
        <v>2.603144373</v>
      </c>
    </row>
    <row r="73" ht="15.75" customHeight="1">
      <c r="A73" s="2">
        <v>367.0</v>
      </c>
      <c r="B73" s="2">
        <v>9186517.8</v>
      </c>
      <c r="C73" s="3">
        <f>LOG10(primalidad!$A73)</f>
        <v>2.564666064</v>
      </c>
    </row>
    <row r="74" ht="15.75" customHeight="1">
      <c r="A74" s="2">
        <v>269.0</v>
      </c>
      <c r="B74" s="2">
        <v>9278543.8</v>
      </c>
      <c r="C74" s="3">
        <f>LOG10(primalidad!$A74)</f>
        <v>2.42975228</v>
      </c>
    </row>
    <row r="75" ht="15.75" customHeight="1">
      <c r="A75" s="2">
        <v>419.0</v>
      </c>
      <c r="B75" s="2">
        <v>6520048.9</v>
      </c>
      <c r="C75" s="3">
        <f>LOG10(primalidad!$A75)</f>
        <v>2.622214023</v>
      </c>
    </row>
    <row r="76" ht="15.75" customHeight="1">
      <c r="A76" s="2">
        <v>499.0</v>
      </c>
      <c r="B76" s="2">
        <v>7825012.7</v>
      </c>
      <c r="C76" s="3">
        <f>LOG10(primalidad!$A76)</f>
        <v>2.698100546</v>
      </c>
    </row>
    <row r="77" ht="15.75" customHeight="1">
      <c r="A77" s="2">
        <v>367.0</v>
      </c>
      <c r="B77" s="2">
        <v>9161155.4</v>
      </c>
      <c r="C77" s="3">
        <f>LOG10(primalidad!$A77)</f>
        <v>2.564666064</v>
      </c>
    </row>
    <row r="78" ht="15.75" customHeight="1">
      <c r="A78" s="2">
        <v>293.0</v>
      </c>
      <c r="B78" s="2">
        <v>9376235.7</v>
      </c>
      <c r="C78" s="3">
        <f>LOG10(primalidad!$A78)</f>
        <v>2.46686762</v>
      </c>
    </row>
    <row r="79" ht="15.75" customHeight="1">
      <c r="A79" s="2">
        <v>263.0</v>
      </c>
      <c r="B79" s="2">
        <v>7653571.0</v>
      </c>
      <c r="C79" s="3">
        <f>LOG10(primalidad!$A79)</f>
        <v>2.419955748</v>
      </c>
    </row>
    <row r="80" ht="15.75" customHeight="1">
      <c r="A80" s="2">
        <v>269.0</v>
      </c>
      <c r="B80" s="2">
        <v>9692576.3</v>
      </c>
      <c r="C80" s="3">
        <f>LOG10(primalidad!$A80)</f>
        <v>2.42975228</v>
      </c>
    </row>
    <row r="81" ht="15.75" customHeight="1">
      <c r="A81" s="2">
        <v>269.0</v>
      </c>
      <c r="B81" s="5">
        <v>1.0333928E7</v>
      </c>
      <c r="C81" s="3">
        <f>LOG10(primalidad!$A81)</f>
        <v>2.42975228</v>
      </c>
    </row>
    <row r="82" ht="15.75" customHeight="1">
      <c r="A82" s="2">
        <v>857.0</v>
      </c>
      <c r="B82" s="5">
        <v>2.52651801E7</v>
      </c>
      <c r="C82" s="3">
        <f>LOG10(primalidad!$A82)</f>
        <v>2.932980822</v>
      </c>
    </row>
    <row r="83" ht="15.75" customHeight="1">
      <c r="A83" s="2">
        <v>701.0</v>
      </c>
      <c r="B83" s="5">
        <v>3.3589879E7</v>
      </c>
      <c r="C83" s="3">
        <f>LOG10(primalidad!$A83)</f>
        <v>2.845718018</v>
      </c>
    </row>
    <row r="84" ht="15.75" customHeight="1">
      <c r="A84" s="2">
        <v>701.0</v>
      </c>
      <c r="B84" s="5">
        <v>2.14300861E7</v>
      </c>
      <c r="C84" s="3">
        <f>LOG10(primalidad!$A84)</f>
        <v>2.845718018</v>
      </c>
    </row>
    <row r="85" ht="15.75" customHeight="1">
      <c r="A85" s="2">
        <v>677.0</v>
      </c>
      <c r="B85" s="5">
        <v>2.40833143E7</v>
      </c>
      <c r="C85" s="3">
        <f>LOG10(primalidad!$A85)</f>
        <v>2.830588669</v>
      </c>
    </row>
    <row r="86" ht="15.75" customHeight="1">
      <c r="A86" s="2">
        <v>839.0</v>
      </c>
      <c r="B86" s="5">
        <v>2.0461477E7</v>
      </c>
      <c r="C86" s="3">
        <f>LOG10(primalidad!$A86)</f>
        <v>2.923761961</v>
      </c>
    </row>
    <row r="87" ht="15.75" customHeight="1">
      <c r="A87" s="2">
        <v>619.0</v>
      </c>
      <c r="B87" s="5">
        <v>3.07276499E7</v>
      </c>
      <c r="C87" s="3">
        <f>LOG10(primalidad!$A87)</f>
        <v>2.791690649</v>
      </c>
    </row>
    <row r="88" ht="15.75" customHeight="1">
      <c r="A88" s="2">
        <v>661.0</v>
      </c>
      <c r="B88" s="5">
        <v>1.6546512E7</v>
      </c>
      <c r="C88" s="3">
        <f>LOG10(primalidad!$A88)</f>
        <v>2.820201459</v>
      </c>
    </row>
    <row r="89" ht="15.75" customHeight="1">
      <c r="A89" s="2">
        <v>853.0</v>
      </c>
      <c r="B89" s="5">
        <v>3.36286764E7</v>
      </c>
      <c r="C89" s="3">
        <f>LOG10(primalidad!$A89)</f>
        <v>2.930949031</v>
      </c>
    </row>
    <row r="90" ht="15.75" customHeight="1">
      <c r="A90" s="2">
        <v>947.0</v>
      </c>
      <c r="B90" s="5">
        <v>2.73477443E7</v>
      </c>
      <c r="C90" s="3">
        <f>LOG10(primalidad!$A90)</f>
        <v>2.976349979</v>
      </c>
    </row>
    <row r="91" ht="15.75" customHeight="1">
      <c r="A91" s="2">
        <v>877.0</v>
      </c>
      <c r="B91" s="5">
        <v>3.07469687E7</v>
      </c>
      <c r="C91" s="3">
        <f>LOG10(primalidad!$A91)</f>
        <v>2.942999593</v>
      </c>
    </row>
    <row r="92" ht="15.75" customHeight="1">
      <c r="A92" s="2">
        <v>1399.0</v>
      </c>
      <c r="B92" s="5">
        <v>3.4478918E7</v>
      </c>
      <c r="C92" s="3">
        <f>LOG10(primalidad!$A92)</f>
        <v>3.145817714</v>
      </c>
    </row>
    <row r="93" ht="15.75" customHeight="1">
      <c r="A93" s="2">
        <v>1033.0</v>
      </c>
      <c r="B93" s="5">
        <v>5.69894456E7</v>
      </c>
      <c r="C93" s="3">
        <f>LOG10(primalidad!$A93)</f>
        <v>3.014100322</v>
      </c>
    </row>
    <row r="94" ht="15.75" customHeight="1">
      <c r="A94" s="2">
        <v>1237.0</v>
      </c>
      <c r="B94" s="5">
        <v>4.75538028E7</v>
      </c>
      <c r="C94" s="3">
        <f>LOG10(primalidad!$A94)</f>
        <v>3.0923697</v>
      </c>
    </row>
    <row r="95" ht="15.75" customHeight="1">
      <c r="A95" s="2">
        <v>1609.0</v>
      </c>
      <c r="B95" s="5">
        <v>5.96392543E7</v>
      </c>
      <c r="C95" s="3">
        <f>LOG10(primalidad!$A95)</f>
        <v>3.206556044</v>
      </c>
    </row>
    <row r="96" ht="15.75" customHeight="1">
      <c r="A96" s="2">
        <v>1721.0</v>
      </c>
      <c r="B96" s="5">
        <v>5.14090205E7</v>
      </c>
      <c r="C96" s="3">
        <f>LOG10(primalidad!$A96)</f>
        <v>3.23578087</v>
      </c>
    </row>
    <row r="97" ht="15.75" customHeight="1">
      <c r="A97" s="2">
        <v>1637.0</v>
      </c>
      <c r="B97" s="5">
        <v>3.76603256E7</v>
      </c>
      <c r="C97" s="3">
        <f>LOG10(primalidad!$A97)</f>
        <v>3.214048679</v>
      </c>
    </row>
    <row r="98" ht="15.75" customHeight="1">
      <c r="A98" s="2">
        <v>1567.0</v>
      </c>
      <c r="B98" s="5">
        <v>3.14619723E7</v>
      </c>
      <c r="C98" s="3">
        <f>LOG10(primalidad!$A98)</f>
        <v>3.195068996</v>
      </c>
    </row>
    <row r="99" ht="15.75" customHeight="1">
      <c r="A99" s="2">
        <v>1213.0</v>
      </c>
      <c r="B99" s="5">
        <v>4.32440252E7</v>
      </c>
      <c r="C99" s="3">
        <f>LOG10(primalidad!$A99)</f>
        <v>3.083860801</v>
      </c>
    </row>
    <row r="100" ht="15.75" customHeight="1">
      <c r="A100" s="2">
        <v>1699.0</v>
      </c>
      <c r="B100" s="5">
        <v>5.38711258E7</v>
      </c>
      <c r="C100" s="3">
        <f>LOG10(primalidad!$A100)</f>
        <v>3.230193379</v>
      </c>
    </row>
    <row r="101" ht="15.75" customHeight="1">
      <c r="A101" s="2">
        <v>1787.0</v>
      </c>
      <c r="B101" s="5">
        <v>5.46301683E7</v>
      </c>
      <c r="C101" s="3">
        <f>LOG10(primalidad!$A101)</f>
        <v>3.252124553</v>
      </c>
    </row>
    <row r="102" ht="15.75" customHeight="1">
      <c r="A102" s="2">
        <v>3251.0</v>
      </c>
      <c r="B102" s="5">
        <v>1.111569677E8</v>
      </c>
      <c r="C102" s="3">
        <f>LOG10(primalidad!$A102)</f>
        <v>3.512016969</v>
      </c>
    </row>
    <row r="103" ht="15.75" customHeight="1">
      <c r="A103" s="2">
        <v>3079.0</v>
      </c>
      <c r="B103" s="5">
        <v>1.203702822E8</v>
      </c>
      <c r="C103" s="3">
        <f>LOG10(primalidad!$A103)</f>
        <v>3.488409689</v>
      </c>
    </row>
    <row r="104" ht="15.75" customHeight="1">
      <c r="A104" s="2">
        <v>4051.0</v>
      </c>
      <c r="B104" s="5">
        <v>8.40468632E7</v>
      </c>
      <c r="C104" s="3">
        <f>LOG10(primalidad!$A104)</f>
        <v>3.607562243</v>
      </c>
    </row>
    <row r="105" ht="15.75" customHeight="1">
      <c r="A105" s="2">
        <v>3019.0</v>
      </c>
      <c r="B105" s="5">
        <v>9.15226684E7</v>
      </c>
      <c r="C105" s="3">
        <f>LOG10(primalidad!$A105)</f>
        <v>3.479863113</v>
      </c>
    </row>
    <row r="106" ht="15.75" customHeight="1">
      <c r="A106" s="2">
        <v>3967.0</v>
      </c>
      <c r="B106" s="5">
        <v>9.71402648E7</v>
      </c>
      <c r="C106" s="3">
        <f>LOG10(primalidad!$A106)</f>
        <v>3.5984622</v>
      </c>
    </row>
    <row r="107" ht="15.75" customHeight="1">
      <c r="A107" s="2">
        <v>3907.0</v>
      </c>
      <c r="B107" s="5">
        <v>9.71709876E7</v>
      </c>
      <c r="C107" s="3">
        <f>LOG10(primalidad!$A107)</f>
        <v>3.591843411</v>
      </c>
    </row>
    <row r="108" ht="15.75" customHeight="1">
      <c r="A108" s="2">
        <v>2791.0</v>
      </c>
      <c r="B108" s="5">
        <v>8.66680535E7</v>
      </c>
      <c r="C108" s="3">
        <f>LOG10(primalidad!$A108)</f>
        <v>3.445759836</v>
      </c>
    </row>
    <row r="109" ht="15.75" customHeight="1">
      <c r="A109" s="2">
        <v>2857.0</v>
      </c>
      <c r="B109" s="5">
        <v>1.212507089E8</v>
      </c>
      <c r="C109" s="3">
        <f>LOG10(primalidad!$A109)</f>
        <v>3.45591024</v>
      </c>
    </row>
    <row r="110" ht="15.75" customHeight="1">
      <c r="A110" s="2">
        <v>2687.0</v>
      </c>
      <c r="B110" s="5">
        <v>1.413765619E8</v>
      </c>
      <c r="C110" s="3">
        <f>LOG10(primalidad!$A110)</f>
        <v>3.429267666</v>
      </c>
    </row>
    <row r="111" ht="15.75" customHeight="1">
      <c r="A111" s="2">
        <v>3041.0</v>
      </c>
      <c r="B111" s="5">
        <v>8.33439656E7</v>
      </c>
      <c r="C111" s="3">
        <f>LOG10(primalidad!$A111)</f>
        <v>3.48301642</v>
      </c>
    </row>
    <row r="112" ht="15.75" customHeight="1">
      <c r="A112" s="2">
        <v>6793.0</v>
      </c>
      <c r="B112" s="5">
        <v>1.214865103E8</v>
      </c>
      <c r="C112" s="3">
        <f>LOG10(primalidad!$A112)</f>
        <v>3.832061615</v>
      </c>
    </row>
    <row r="113" ht="15.75" customHeight="1">
      <c r="A113" s="2">
        <v>6421.0</v>
      </c>
      <c r="B113" s="5">
        <v>1.341095411E8</v>
      </c>
      <c r="C113" s="3">
        <f>LOG10(primalidad!$A113)</f>
        <v>3.80760267</v>
      </c>
    </row>
    <row r="114" ht="15.75" customHeight="1">
      <c r="A114" s="2">
        <v>7103.0</v>
      </c>
      <c r="B114" s="5">
        <v>2.052505251E8</v>
      </c>
      <c r="C114" s="3">
        <f>LOG10(primalidad!$A114)</f>
        <v>3.851441815</v>
      </c>
    </row>
    <row r="115" ht="15.75" customHeight="1">
      <c r="A115" s="2">
        <v>8123.0</v>
      </c>
      <c r="B115" s="5">
        <v>1.277607583E8</v>
      </c>
      <c r="C115" s="3">
        <f>LOG10(primalidad!$A115)</f>
        <v>3.909716453</v>
      </c>
    </row>
    <row r="116" ht="15.75" customHeight="1">
      <c r="A116" s="2">
        <v>5669.0</v>
      </c>
      <c r="B116" s="5">
        <v>1.221105395E8</v>
      </c>
      <c r="C116" s="3">
        <f>LOG10(primalidad!$A116)</f>
        <v>3.753506457</v>
      </c>
    </row>
    <row r="117" ht="15.75" customHeight="1">
      <c r="A117" s="2">
        <v>4421.0</v>
      </c>
      <c r="B117" s="5">
        <v>1.340401835E8</v>
      </c>
      <c r="C117" s="3">
        <f>LOG10(primalidad!$A117)</f>
        <v>3.645520515</v>
      </c>
    </row>
    <row r="118" ht="15.75" customHeight="1">
      <c r="A118" s="2">
        <v>6269.0</v>
      </c>
      <c r="B118" s="5">
        <v>1.791326027E8</v>
      </c>
      <c r="C118" s="3">
        <f>LOG10(primalidad!$A118)</f>
        <v>3.79719827</v>
      </c>
    </row>
    <row r="119" ht="15.75" customHeight="1">
      <c r="A119" s="2">
        <v>7741.0</v>
      </c>
      <c r="B119" s="5">
        <v>2.042777879E8</v>
      </c>
      <c r="C119" s="3">
        <f>LOG10(primalidad!$A119)</f>
        <v>3.888797067</v>
      </c>
    </row>
    <row r="120" ht="15.75" customHeight="1">
      <c r="A120" s="2">
        <v>8191.0</v>
      </c>
      <c r="B120" s="5">
        <v>1.621055406E8</v>
      </c>
      <c r="C120" s="3">
        <f>LOG10(primalidad!$A120)</f>
        <v>3.913336926</v>
      </c>
    </row>
    <row r="121" ht="15.75" customHeight="1">
      <c r="A121" s="2">
        <v>4273.0</v>
      </c>
      <c r="B121" s="5">
        <v>1.41290809E8</v>
      </c>
      <c r="C121" s="3">
        <f>LOG10(primalidad!$A121)</f>
        <v>3.630732893</v>
      </c>
    </row>
    <row r="122" ht="15.75" customHeight="1">
      <c r="A122" s="2">
        <v>12157.0</v>
      </c>
      <c r="B122" s="5">
        <v>3.67189614E8</v>
      </c>
      <c r="C122" s="3">
        <f>LOG10(primalidad!$A122)</f>
        <v>4.084826417</v>
      </c>
    </row>
    <row r="123" ht="15.75" customHeight="1">
      <c r="A123" s="2">
        <v>14081.0</v>
      </c>
      <c r="B123" s="5">
        <v>3.798520466E8</v>
      </c>
      <c r="C123" s="3">
        <f>LOG10(primalidad!$A123)</f>
        <v>4.148633498</v>
      </c>
    </row>
    <row r="124" ht="15.75" customHeight="1">
      <c r="A124" s="2">
        <v>11633.0</v>
      </c>
      <c r="B124" s="5">
        <v>3.908803489E8</v>
      </c>
      <c r="C124" s="3">
        <f>LOG10(primalidad!$A124)</f>
        <v>4.065691728</v>
      </c>
    </row>
    <row r="125" ht="15.75" customHeight="1">
      <c r="A125" s="2">
        <v>14851.0</v>
      </c>
      <c r="B125" s="5">
        <v>3.706942289E8</v>
      </c>
      <c r="C125" s="3">
        <f>LOG10(primalidad!$A125)</f>
        <v>4.171755698</v>
      </c>
    </row>
    <row r="126" ht="15.75" customHeight="1">
      <c r="A126" s="2">
        <v>14107.0</v>
      </c>
      <c r="B126" s="5">
        <v>3.195634251E8</v>
      </c>
      <c r="C126" s="3">
        <f>LOG10(primalidad!$A126)</f>
        <v>4.149434666</v>
      </c>
    </row>
    <row r="127" ht="15.75" customHeight="1">
      <c r="A127" s="2">
        <v>9241.0</v>
      </c>
      <c r="B127" s="5">
        <v>2.643581799E8</v>
      </c>
      <c r="C127" s="3">
        <f>LOG10(primalidad!$A127)</f>
        <v>3.96571897</v>
      </c>
    </row>
    <row r="128" ht="15.75" customHeight="1">
      <c r="A128" s="2">
        <v>13121.0</v>
      </c>
      <c r="B128" s="5">
        <v>3.078731556E8</v>
      </c>
      <c r="C128" s="3">
        <f>LOG10(primalidad!$A128)</f>
        <v>4.117966935</v>
      </c>
    </row>
    <row r="129" ht="15.75" customHeight="1">
      <c r="A129" s="2">
        <v>14621.0</v>
      </c>
      <c r="B129" s="5">
        <v>2.353342145E8</v>
      </c>
      <c r="C129" s="3">
        <f>LOG10(primalidad!$A129)</f>
        <v>4.164977077</v>
      </c>
    </row>
    <row r="130" ht="15.75" customHeight="1">
      <c r="A130" s="2">
        <v>10433.0</v>
      </c>
      <c r="B130" s="5">
        <v>3.113901773E8</v>
      </c>
      <c r="C130" s="3">
        <f>LOG10(primalidad!$A130)</f>
        <v>4.018409207</v>
      </c>
    </row>
    <row r="131" ht="15.75" customHeight="1">
      <c r="A131" s="2">
        <v>13309.0</v>
      </c>
      <c r="B131" s="5">
        <v>2.649905516E8</v>
      </c>
      <c r="C131" s="3">
        <f>LOG10(primalidad!$A131)</f>
        <v>4.124145425</v>
      </c>
    </row>
    <row r="132" ht="15.75" customHeight="1">
      <c r="A132" s="2">
        <v>29387.0</v>
      </c>
      <c r="B132" s="5">
        <v>7.58269296E8</v>
      </c>
      <c r="C132" s="3">
        <f>LOG10(primalidad!$A132)</f>
        <v>4.468155253</v>
      </c>
    </row>
    <row r="133" ht="15.75" customHeight="1">
      <c r="A133" s="2">
        <v>25189.0</v>
      </c>
      <c r="B133" s="5">
        <v>4.999272597E8</v>
      </c>
      <c r="C133" s="3">
        <f>LOG10(primalidad!$A133)</f>
        <v>4.401210926</v>
      </c>
    </row>
    <row r="134" ht="15.75" customHeight="1">
      <c r="A134" s="2">
        <v>29837.0</v>
      </c>
      <c r="B134" s="5">
        <v>6.427195978E8</v>
      </c>
      <c r="C134" s="3">
        <f>LOG10(primalidad!$A134)</f>
        <v>4.474755154</v>
      </c>
    </row>
    <row r="135" ht="15.75" customHeight="1">
      <c r="A135" s="2">
        <v>29819.0</v>
      </c>
      <c r="B135" s="5">
        <v>5.638436901E8</v>
      </c>
      <c r="C135" s="3">
        <f>LOG10(primalidad!$A135)</f>
        <v>4.474493075</v>
      </c>
    </row>
    <row r="136" ht="15.75" customHeight="1">
      <c r="A136" s="2">
        <v>16889.0</v>
      </c>
      <c r="B136" s="5">
        <v>7.969518396E8</v>
      </c>
      <c r="C136" s="3">
        <f>LOG10(primalidad!$A136)</f>
        <v>4.227603936</v>
      </c>
    </row>
    <row r="137" ht="15.75" customHeight="1">
      <c r="A137" s="2">
        <v>18587.0</v>
      </c>
      <c r="B137" s="5">
        <v>4.68568126E8</v>
      </c>
      <c r="C137" s="3">
        <f>LOG10(primalidad!$A137)</f>
        <v>4.269209299</v>
      </c>
    </row>
    <row r="138" ht="15.75" customHeight="1">
      <c r="A138" s="2">
        <v>29741.0</v>
      </c>
      <c r="B138" s="5">
        <v>5.850775716E8</v>
      </c>
      <c r="C138" s="3">
        <f>LOG10(primalidad!$A138)</f>
        <v>4.473355567</v>
      </c>
    </row>
    <row r="139" ht="15.75" customHeight="1">
      <c r="A139" s="2">
        <v>30497.0</v>
      </c>
      <c r="B139" s="5">
        <v>5.129974849E8</v>
      </c>
      <c r="C139" s="3">
        <f>LOG10(primalidad!$A139)</f>
        <v>4.48425712</v>
      </c>
    </row>
    <row r="140" ht="15.75" customHeight="1">
      <c r="A140" s="2">
        <v>21089.0</v>
      </c>
      <c r="B140" s="5">
        <v>5.088263095E8</v>
      </c>
      <c r="C140" s="3">
        <f>LOG10(primalidad!$A140)</f>
        <v>4.324055987</v>
      </c>
    </row>
    <row r="141" ht="15.75" customHeight="1">
      <c r="A141" s="2">
        <v>28643.0</v>
      </c>
      <c r="B141" s="5">
        <v>4.854587662E8</v>
      </c>
      <c r="C141" s="3">
        <f>LOG10(primalidad!$A141)</f>
        <v>4.457018503</v>
      </c>
    </row>
    <row r="142" ht="15.75" customHeight="1">
      <c r="A142" s="2">
        <v>42743.0</v>
      </c>
      <c r="B142" s="5">
        <v>1.0329064011E9</v>
      </c>
      <c r="C142" s="3">
        <f>LOG10(primalidad!$A142)</f>
        <v>4.630865001</v>
      </c>
    </row>
    <row r="143" ht="15.75" customHeight="1">
      <c r="A143" s="2">
        <v>49037.0</v>
      </c>
      <c r="B143" s="5">
        <v>1.3252467227E9</v>
      </c>
      <c r="C143" s="3">
        <f>LOG10(primalidad!$A143)</f>
        <v>4.690523893</v>
      </c>
    </row>
    <row r="144" ht="15.75" customHeight="1">
      <c r="A144" s="2">
        <v>45667.0</v>
      </c>
      <c r="B144" s="5">
        <v>1.2052842807E9</v>
      </c>
      <c r="C144" s="3">
        <f>LOG10(primalidad!$A144)</f>
        <v>4.659602482</v>
      </c>
    </row>
    <row r="145" ht="15.75" customHeight="1">
      <c r="A145" s="2">
        <v>38119.0</v>
      </c>
      <c r="B145" s="5">
        <v>9.773114465E8</v>
      </c>
      <c r="C145" s="3">
        <f>LOG10(primalidad!$A145)</f>
        <v>4.581141499</v>
      </c>
    </row>
    <row r="146" ht="15.75" customHeight="1">
      <c r="A146" s="2">
        <v>51287.0</v>
      </c>
      <c r="B146" s="5">
        <v>8.995138331E8</v>
      </c>
      <c r="C146" s="3">
        <f>LOG10(primalidad!$A146)</f>
        <v>4.710007296</v>
      </c>
    </row>
    <row r="147" ht="15.75" customHeight="1">
      <c r="A147" s="2">
        <v>54449.0</v>
      </c>
      <c r="B147" s="5">
        <v>1.1819704857E9</v>
      </c>
      <c r="C147" s="3">
        <f>LOG10(primalidad!$A147)</f>
        <v>4.735989908</v>
      </c>
    </row>
    <row r="148" ht="15.75" customHeight="1">
      <c r="A148" s="2">
        <v>58321.0</v>
      </c>
      <c r="B148" s="5">
        <v>1.2195222198E9</v>
      </c>
      <c r="C148" s="3">
        <f>LOG10(primalidad!$A148)</f>
        <v>4.765824962</v>
      </c>
    </row>
    <row r="149" ht="15.75" customHeight="1">
      <c r="A149" s="2">
        <v>55351.0</v>
      </c>
      <c r="B149" s="5">
        <v>9.956545624E8</v>
      </c>
      <c r="C149" s="3">
        <f>LOG10(primalidad!$A149)</f>
        <v>4.743125471</v>
      </c>
    </row>
    <row r="150" ht="15.75" customHeight="1">
      <c r="A150" s="2">
        <v>41357.0</v>
      </c>
      <c r="B150" s="5">
        <v>1.2405119188E9</v>
      </c>
      <c r="C150" s="3">
        <f>LOG10(primalidad!$A150)</f>
        <v>4.616549028</v>
      </c>
    </row>
    <row r="151" ht="15.75" customHeight="1">
      <c r="A151" s="2">
        <v>53657.0</v>
      </c>
      <c r="B151" s="5">
        <v>1.0000465699E9</v>
      </c>
      <c r="C151" s="3">
        <f>LOG10(primalidad!$A151)</f>
        <v>4.729626387</v>
      </c>
    </row>
    <row r="152" ht="15.75" customHeight="1">
      <c r="A152" s="2">
        <v>126989.0</v>
      </c>
      <c r="B152" s="5">
        <v>1.8732024549E9</v>
      </c>
      <c r="C152" s="3">
        <f>LOG10(primalidad!$A152)</f>
        <v>5.103766103</v>
      </c>
    </row>
    <row r="153" ht="15.75" customHeight="1">
      <c r="A153" s="2">
        <v>118081.0</v>
      </c>
      <c r="B153" s="5">
        <v>1.6626106184E9</v>
      </c>
      <c r="C153" s="3">
        <f>LOG10(primalidad!$A153)</f>
        <v>5.072180022</v>
      </c>
    </row>
    <row r="154" ht="15.75" customHeight="1">
      <c r="A154" s="2">
        <v>109883.0</v>
      </c>
      <c r="B154" s="5">
        <v>2.6827956694E9</v>
      </c>
      <c r="C154" s="3">
        <f>LOG10(primalidad!$A154)</f>
        <v>5.040930508</v>
      </c>
    </row>
    <row r="155" ht="15.75" customHeight="1">
      <c r="A155" s="2">
        <v>127103.0</v>
      </c>
      <c r="B155" s="5">
        <v>1.9888321702E9</v>
      </c>
      <c r="C155" s="3">
        <f>LOG10(primalidad!$A155)</f>
        <v>5.104155801</v>
      </c>
    </row>
    <row r="156" ht="15.75" customHeight="1">
      <c r="A156" s="2">
        <v>99391.0</v>
      </c>
      <c r="B156" s="5">
        <v>2.2670431003E9</v>
      </c>
      <c r="C156" s="3">
        <f>LOG10(primalidad!$A156)</f>
        <v>4.99734706</v>
      </c>
    </row>
    <row r="157" ht="15.75" customHeight="1">
      <c r="A157" s="2">
        <v>121321.0</v>
      </c>
      <c r="B157" s="5">
        <v>2.1480656413E9</v>
      </c>
      <c r="C157" s="3">
        <f>LOG10(primalidad!$A157)</f>
        <v>5.083935981</v>
      </c>
    </row>
    <row r="158" ht="15.75" customHeight="1">
      <c r="A158" s="2">
        <v>102877.0</v>
      </c>
      <c r="B158" s="5">
        <v>2.0639956603E9</v>
      </c>
      <c r="C158" s="3">
        <f>LOG10(primalidad!$A158)</f>
        <v>5.012318291</v>
      </c>
    </row>
    <row r="159" ht="15.75" customHeight="1">
      <c r="A159" s="2">
        <v>110899.0</v>
      </c>
      <c r="B159" s="5">
        <v>1.7041831545E9</v>
      </c>
      <c r="C159" s="3">
        <f>LOG10(primalidad!$A159)</f>
        <v>5.04492763</v>
      </c>
    </row>
    <row r="160" ht="15.75" customHeight="1">
      <c r="A160" s="2">
        <v>126143.0</v>
      </c>
      <c r="B160" s="5">
        <v>2.6914903452E9</v>
      </c>
      <c r="C160" s="3">
        <f>LOG10(primalidad!$A160)</f>
        <v>5.100863155</v>
      </c>
    </row>
    <row r="161" ht="15.75" customHeight="1">
      <c r="A161" s="2">
        <v>114013.0</v>
      </c>
      <c r="B161" s="5">
        <v>2.3475190905E9</v>
      </c>
      <c r="C161" s="3">
        <f>LOG10(primalidad!$A161)</f>
        <v>5.056954373</v>
      </c>
    </row>
    <row r="162" ht="15.75" customHeight="1">
      <c r="A162" s="2">
        <v>213229.0</v>
      </c>
      <c r="B162" s="5">
        <v>2.8645489531E9</v>
      </c>
      <c r="C162" s="3">
        <f>LOG10(primalidad!$A162)</f>
        <v>5.32884627</v>
      </c>
    </row>
    <row r="163" ht="15.75" customHeight="1">
      <c r="A163" s="2">
        <v>207409.0</v>
      </c>
      <c r="B163" s="5">
        <v>3.6438475338E9</v>
      </c>
      <c r="C163" s="3">
        <f>LOG10(primalidad!$A163)</f>
        <v>5.316827598</v>
      </c>
    </row>
    <row r="164" ht="15.75" customHeight="1">
      <c r="A164" s="2">
        <v>209123.0</v>
      </c>
      <c r="B164" s="5">
        <v>4.9315338348E9</v>
      </c>
      <c r="C164" s="3">
        <f>LOG10(primalidad!$A164)</f>
        <v>5.320401801</v>
      </c>
    </row>
    <row r="165" ht="15.75" customHeight="1">
      <c r="A165" s="2">
        <v>210139.0</v>
      </c>
      <c r="B165" s="5">
        <v>4.0349302643E9</v>
      </c>
      <c r="C165" s="3">
        <f>LOG10(primalidad!$A165)</f>
        <v>5.322506661</v>
      </c>
    </row>
    <row r="166" ht="15.75" customHeight="1">
      <c r="A166" s="2">
        <v>166909.0</v>
      </c>
      <c r="B166" s="5">
        <v>2.3675564048E9</v>
      </c>
      <c r="C166" s="3">
        <f>LOG10(primalidad!$A166)</f>
        <v>5.222479755</v>
      </c>
    </row>
    <row r="167" ht="15.75" customHeight="1">
      <c r="A167" s="2">
        <v>241303.0</v>
      </c>
      <c r="B167" s="5">
        <v>3.0468484316E9</v>
      </c>
      <c r="C167" s="3">
        <f>LOG10(primalidad!$A167)</f>
        <v>5.382562721</v>
      </c>
    </row>
    <row r="168" ht="15.75" customHeight="1">
      <c r="A168" s="2">
        <v>166567.0</v>
      </c>
      <c r="B168" s="5">
        <v>3.1338595697E9</v>
      </c>
      <c r="C168" s="3">
        <f>LOG10(primalidad!$A168)</f>
        <v>5.221588964</v>
      </c>
    </row>
    <row r="169" ht="15.75" customHeight="1">
      <c r="A169" s="2">
        <v>189619.0</v>
      </c>
      <c r="B169" s="5">
        <v>2.7375312059E9</v>
      </c>
      <c r="C169" s="3">
        <f>LOG10(primalidad!$A169)</f>
        <v>5.277881852</v>
      </c>
    </row>
    <row r="170" ht="15.75" customHeight="1">
      <c r="A170" s="2">
        <v>179327.0</v>
      </c>
      <c r="B170" s="5">
        <v>3.2264946562E9</v>
      </c>
      <c r="C170" s="3">
        <f>LOG10(primalidad!$A170)</f>
        <v>5.253645683</v>
      </c>
    </row>
    <row r="171" ht="15.75" customHeight="1">
      <c r="A171" s="2">
        <v>157363.0</v>
      </c>
      <c r="B171" s="5">
        <v>2.8489198602E9</v>
      </c>
      <c r="C171" s="3">
        <f>LOG10(primalidad!$A171)</f>
        <v>5.196902626</v>
      </c>
    </row>
    <row r="172" ht="15.75" customHeight="1">
      <c r="A172" s="2">
        <v>429197.0</v>
      </c>
      <c r="B172" s="5">
        <v>4.023947096E9</v>
      </c>
      <c r="C172" s="3">
        <f>LOG10(primalidad!$A172)</f>
        <v>5.632656678</v>
      </c>
    </row>
    <row r="173" ht="15.75" customHeight="1">
      <c r="A173" s="2">
        <v>299539.0</v>
      </c>
      <c r="B173" s="5">
        <v>4.4927472156E9</v>
      </c>
      <c r="C173" s="3">
        <f>LOG10(primalidad!$A173)</f>
        <v>5.476453376</v>
      </c>
    </row>
    <row r="174" ht="15.75" customHeight="1">
      <c r="A174" s="2">
        <v>434407.0</v>
      </c>
      <c r="B174" s="5">
        <v>4.6661340298E9</v>
      </c>
      <c r="C174" s="3">
        <f>LOG10(primalidad!$A174)</f>
        <v>5.637896815</v>
      </c>
    </row>
    <row r="175" ht="15.75" customHeight="1">
      <c r="A175" s="2">
        <v>495037.0</v>
      </c>
      <c r="B175" s="5">
        <v>4.1266781058E9</v>
      </c>
      <c r="C175" s="3">
        <f>LOG10(primalidad!$A175)</f>
        <v>5.69463766</v>
      </c>
    </row>
    <row r="176" ht="15.75" customHeight="1">
      <c r="A176" s="2">
        <v>339649.0</v>
      </c>
      <c r="B176" s="5">
        <v>3.6798971099E9</v>
      </c>
      <c r="C176" s="3">
        <f>LOG10(primalidad!$A176)</f>
        <v>5.53103034</v>
      </c>
    </row>
    <row r="177" ht="15.75" customHeight="1">
      <c r="A177" s="2">
        <v>497417.0</v>
      </c>
      <c r="B177" s="5">
        <v>4.2521132847E9</v>
      </c>
      <c r="C177" s="3">
        <f>LOG10(primalidad!$A177)</f>
        <v>5.696720624</v>
      </c>
    </row>
    <row r="178" ht="15.75" customHeight="1">
      <c r="A178" s="2">
        <v>507779.0</v>
      </c>
      <c r="B178" s="5">
        <v>3.9503055896E9</v>
      </c>
      <c r="C178" s="3">
        <f>LOG10(primalidad!$A178)</f>
        <v>5.705674736</v>
      </c>
    </row>
    <row r="179" ht="15.75" customHeight="1">
      <c r="A179" s="2">
        <v>404177.0</v>
      </c>
      <c r="B179" s="5">
        <v>4.3645438182E9</v>
      </c>
      <c r="C179" s="3">
        <f>LOG10(primalidad!$A179)</f>
        <v>5.606571596</v>
      </c>
    </row>
    <row r="180" ht="15.75" customHeight="1">
      <c r="A180" s="2">
        <v>452531.0</v>
      </c>
      <c r="B180" s="5">
        <v>4.3277434312E9</v>
      </c>
      <c r="C180" s="3">
        <f>LOG10(primalidad!$A180)</f>
        <v>5.655648335</v>
      </c>
    </row>
    <row r="181" ht="15.75" customHeight="1">
      <c r="A181" s="2">
        <v>447509.0</v>
      </c>
      <c r="B181" s="5">
        <v>4.1605776817E9</v>
      </c>
      <c r="C181" s="3">
        <f>LOG10(primalidad!$A181)</f>
        <v>5.650801774</v>
      </c>
    </row>
    <row r="182" ht="15.75" customHeight="1">
      <c r="A182" s="2">
        <v>982301.0</v>
      </c>
      <c r="B182" s="5">
        <v>6.3562086166E9</v>
      </c>
      <c r="C182" s="3">
        <f>LOG10(primalidad!$A182)</f>
        <v>5.992244586</v>
      </c>
    </row>
    <row r="183" ht="15.75" customHeight="1">
      <c r="A183" s="2">
        <v>653083.0</v>
      </c>
      <c r="B183" s="5">
        <v>6.1033284708E9</v>
      </c>
      <c r="C183" s="3">
        <f>LOG10(primalidad!$A183)</f>
        <v>5.814968379</v>
      </c>
    </row>
    <row r="184" ht="15.75" customHeight="1">
      <c r="A184" s="2">
        <v>692591.0</v>
      </c>
      <c r="B184" s="5">
        <v>7.0869421207E9</v>
      </c>
      <c r="C184" s="3">
        <f>LOG10(primalidad!$A184)</f>
        <v>5.840476844</v>
      </c>
    </row>
    <row r="185" ht="15.75" customHeight="1">
      <c r="A185" s="2">
        <v>770767.0</v>
      </c>
      <c r="B185" s="5">
        <v>6.8802710917E9</v>
      </c>
      <c r="C185" s="3">
        <f>LOG10(primalidad!$A185)</f>
        <v>5.886923112</v>
      </c>
    </row>
    <row r="186" ht="15.75" customHeight="1">
      <c r="A186" s="2">
        <v>1018513.0</v>
      </c>
      <c r="B186" s="5">
        <v>6.3010069152E9</v>
      </c>
      <c r="C186" s="3">
        <f>LOG10(primalidad!$A186)</f>
        <v>6.007966577</v>
      </c>
    </row>
    <row r="187" ht="15.75" customHeight="1">
      <c r="A187" s="2">
        <v>565549.0</v>
      </c>
      <c r="B187" s="5">
        <v>6.5193950194E9</v>
      </c>
      <c r="C187" s="3">
        <f>LOG10(primalidad!$A187)</f>
        <v>5.752470239</v>
      </c>
    </row>
    <row r="188" ht="15.75" customHeight="1">
      <c r="A188" s="2">
        <v>607961.0</v>
      </c>
      <c r="B188" s="5">
        <v>6.0541178546E9</v>
      </c>
      <c r="C188" s="3">
        <f>LOG10(primalidad!$A188)</f>
        <v>5.783875721</v>
      </c>
    </row>
    <row r="189" ht="15.75" customHeight="1">
      <c r="A189" s="2">
        <v>609613.0</v>
      </c>
      <c r="B189" s="5">
        <v>6.4704432179E9</v>
      </c>
      <c r="C189" s="3">
        <f>LOG10(primalidad!$A189)</f>
        <v>5.78505422</v>
      </c>
    </row>
    <row r="190" ht="15.75" customHeight="1">
      <c r="A190" s="2">
        <v>875803.0</v>
      </c>
      <c r="B190" s="5">
        <v>6.7935987023E9</v>
      </c>
      <c r="C190" s="3">
        <f>LOG10(primalidad!$A190)</f>
        <v>5.942406429</v>
      </c>
    </row>
    <row r="191" ht="15.75" customHeight="1">
      <c r="A191" s="2">
        <v>862297.0</v>
      </c>
      <c r="B191" s="5">
        <v>6.5060321724E9</v>
      </c>
      <c r="C191" s="3">
        <f>LOG10(primalidad!$A191)</f>
        <v>5.935656875</v>
      </c>
    </row>
    <row r="192" ht="15.75" customHeight="1">
      <c r="A192" s="2">
        <v>1943951.0</v>
      </c>
      <c r="B192" s="5">
        <v>9.038776324E9</v>
      </c>
      <c r="C192" s="3">
        <f>LOG10(primalidad!$A192)</f>
        <v>6.288685314</v>
      </c>
    </row>
    <row r="193" ht="15.75" customHeight="1">
      <c r="A193" s="2">
        <v>1285231.0</v>
      </c>
      <c r="B193" s="5">
        <v>9.3491871304E9</v>
      </c>
      <c r="C193" s="3">
        <f>LOG10(primalidad!$A193)</f>
        <v>6.108981192</v>
      </c>
    </row>
    <row r="194" ht="15.75" customHeight="1">
      <c r="A194" s="2">
        <v>1893083.0</v>
      </c>
      <c r="B194" s="5">
        <v>8.0472370674E9</v>
      </c>
      <c r="C194" s="3">
        <f>LOG10(primalidad!$A194)</f>
        <v>6.277169656</v>
      </c>
    </row>
    <row r="195" ht="15.75" customHeight="1">
      <c r="A195" s="2">
        <v>1092433.0</v>
      </c>
      <c r="B195" s="5">
        <v>8.8598530418E9</v>
      </c>
      <c r="C195" s="3">
        <f>LOG10(primalidad!$A195)</f>
        <v>6.038394811</v>
      </c>
    </row>
    <row r="196" ht="15.75" customHeight="1">
      <c r="A196" s="2">
        <v>1104157.0</v>
      </c>
      <c r="B196" s="5">
        <v>8.9010127134E9</v>
      </c>
      <c r="C196" s="3">
        <f>LOG10(primalidad!$A196)</f>
        <v>6.04303083</v>
      </c>
    </row>
    <row r="197" ht="15.75" customHeight="1">
      <c r="A197" s="2">
        <v>1970729.0</v>
      </c>
      <c r="B197" s="5">
        <v>8.5331048098E9</v>
      </c>
      <c r="C197" s="3">
        <f>LOG10(primalidad!$A197)</f>
        <v>6.294626907</v>
      </c>
    </row>
    <row r="198" ht="15.75" customHeight="1">
      <c r="A198" s="2">
        <v>1899659.0</v>
      </c>
      <c r="B198" s="5">
        <v>8.6197987437E9</v>
      </c>
      <c r="C198" s="3">
        <f>LOG10(primalidad!$A198)</f>
        <v>6.27867565</v>
      </c>
    </row>
    <row r="199" ht="15.75" customHeight="1">
      <c r="A199" s="2">
        <v>1319849.0</v>
      </c>
      <c r="B199" s="5">
        <v>1.03403824869E10</v>
      </c>
      <c r="C199" s="3">
        <f>LOG10(primalidad!$A199)</f>
        <v>6.120524248</v>
      </c>
    </row>
    <row r="200" ht="15.75" customHeight="1">
      <c r="A200" s="2">
        <v>1440889.0</v>
      </c>
      <c r="B200" s="5">
        <v>9.3456909698E9</v>
      </c>
      <c r="C200" s="3">
        <f>LOG10(primalidad!$A200)</f>
        <v>6.158630526</v>
      </c>
    </row>
    <row r="201" ht="15.75" customHeight="1">
      <c r="A201" s="2">
        <v>1249837.0</v>
      </c>
      <c r="B201" s="5">
        <v>1.0992688939E10</v>
      </c>
      <c r="C201" s="3">
        <f>LOG10(primalidad!$A201)</f>
        <v>6.096853377</v>
      </c>
    </row>
    <row r="202" ht="15.75" customHeight="1">
      <c r="A202" s="2">
        <v>4133551.0</v>
      </c>
      <c r="B202" s="5">
        <v>1.62030407745E10</v>
      </c>
      <c r="C202" s="3">
        <f>LOG10(primalidad!$A202)</f>
        <v>6.6163233</v>
      </c>
    </row>
    <row r="203" ht="15.75" customHeight="1">
      <c r="A203" s="2">
        <v>2263307.0</v>
      </c>
      <c r="B203" s="5">
        <v>1.5571686905E10</v>
      </c>
      <c r="C203" s="3">
        <f>LOG10(primalidad!$A203)</f>
        <v>6.354743467</v>
      </c>
    </row>
    <row r="204" ht="15.75" customHeight="1">
      <c r="A204" s="2">
        <v>3560023.0</v>
      </c>
      <c r="B204" s="5">
        <v>1.81839835118E10</v>
      </c>
      <c r="C204" s="3">
        <f>LOG10(primalidad!$A204)</f>
        <v>6.551452804</v>
      </c>
    </row>
    <row r="205" ht="15.75" customHeight="1">
      <c r="A205" s="2">
        <v>2212523.0</v>
      </c>
      <c r="B205" s="5">
        <v>1.60524534346E10</v>
      </c>
      <c r="C205" s="3">
        <f>LOG10(primalidad!$A205)</f>
        <v>6.344887794</v>
      </c>
    </row>
    <row r="206" ht="15.75" customHeight="1">
      <c r="A206" s="2">
        <v>3418783.0</v>
      </c>
      <c r="B206" s="5">
        <v>1.82985107165E10</v>
      </c>
      <c r="C206" s="3">
        <f>LOG10(primalidad!$A206)</f>
        <v>6.533871536</v>
      </c>
    </row>
    <row r="207" ht="15.75" customHeight="1">
      <c r="A207" s="2">
        <v>3700793.0</v>
      </c>
      <c r="B207" s="5">
        <v>1.67328662716E10</v>
      </c>
      <c r="C207" s="3">
        <f>LOG10(primalidad!$A207)</f>
        <v>6.568294794</v>
      </c>
    </row>
    <row r="208" ht="15.75" customHeight="1">
      <c r="A208" s="2">
        <v>2362141.0</v>
      </c>
      <c r="B208" s="5">
        <v>1.48110255995E10</v>
      </c>
      <c r="C208" s="3">
        <f>LOG10(primalidad!$A208)</f>
        <v>6.373305818</v>
      </c>
    </row>
    <row r="209" ht="15.75" customHeight="1">
      <c r="A209" s="2">
        <v>3400303.0</v>
      </c>
      <c r="B209" s="5">
        <v>1.9272657399E10</v>
      </c>
      <c r="C209" s="3">
        <f>LOG10(primalidad!$A209)</f>
        <v>6.531517619</v>
      </c>
    </row>
    <row r="210" ht="15.75" customHeight="1">
      <c r="A210" s="2">
        <v>3586397.0</v>
      </c>
      <c r="B210" s="5">
        <v>2.27344066072E10</v>
      </c>
      <c r="C210" s="3">
        <f>LOG10(primalidad!$A210)</f>
        <v>6.554658363</v>
      </c>
    </row>
    <row r="211" ht="15.75" customHeight="1">
      <c r="A211" s="2">
        <v>2719349.0</v>
      </c>
      <c r="B211" s="5">
        <v>1.88576249943E10</v>
      </c>
      <c r="C211" s="3">
        <f>LOG10(primalidad!$A211)</f>
        <v>6.434464948</v>
      </c>
    </row>
    <row r="212" ht="15.75" customHeight="1">
      <c r="A212" s="2">
        <v>4701107.0</v>
      </c>
      <c r="B212" s="5">
        <v>2.58054122386E10</v>
      </c>
      <c r="C212" s="3">
        <f>LOG10(primalidad!$A212)</f>
        <v>6.672200136</v>
      </c>
    </row>
    <row r="213" ht="15.75" customHeight="1">
      <c r="A213" s="2">
        <v>5529193.0</v>
      </c>
      <c r="B213" s="5">
        <v>2.46536760173E10</v>
      </c>
      <c r="C213" s="3">
        <f>LOG10(primalidad!$A213)</f>
        <v>6.74266175</v>
      </c>
    </row>
    <row r="214" ht="15.75" customHeight="1">
      <c r="A214" s="2">
        <v>6279479.0</v>
      </c>
      <c r="B214" s="5">
        <v>2.4109490948E10</v>
      </c>
      <c r="C214" s="3">
        <f>LOG10(primalidad!$A214)</f>
        <v>6.797923612</v>
      </c>
    </row>
    <row r="215" ht="15.75" customHeight="1">
      <c r="A215" s="2">
        <v>4334279.0</v>
      </c>
      <c r="B215" s="5">
        <v>2.8660907197E10</v>
      </c>
      <c r="C215" s="3">
        <f>LOG10(primalidad!$A215)</f>
        <v>6.636916864</v>
      </c>
    </row>
    <row r="216" ht="15.75" customHeight="1">
      <c r="A216" s="2">
        <v>5710123.0</v>
      </c>
      <c r="B216" s="5">
        <v>2.34013990581E10</v>
      </c>
      <c r="C216" s="3">
        <f>LOG10(primalidad!$A216)</f>
        <v>6.756645463</v>
      </c>
    </row>
    <row r="217" ht="15.75" customHeight="1">
      <c r="A217" s="2">
        <v>4281271.0</v>
      </c>
      <c r="B217" s="5">
        <v>2.53134510975E10</v>
      </c>
      <c r="C217" s="3">
        <f>LOG10(primalidad!$A217)</f>
        <v>6.631572719</v>
      </c>
    </row>
    <row r="218" ht="15.75" customHeight="1">
      <c r="A218" s="2">
        <v>6303551.0</v>
      </c>
      <c r="B218" s="5">
        <v>2.74162340756E10</v>
      </c>
      <c r="C218" s="3">
        <f>LOG10(primalidad!$A218)</f>
        <v>6.799585271</v>
      </c>
    </row>
    <row r="219" ht="15.75" customHeight="1">
      <c r="A219" s="2">
        <v>5307923.0</v>
      </c>
      <c r="B219" s="5">
        <v>2.79212958962E10</v>
      </c>
      <c r="C219" s="3">
        <f>LOG10(primalidad!$A219)</f>
        <v>6.724924614</v>
      </c>
    </row>
    <row r="220" ht="15.75" customHeight="1">
      <c r="A220" s="2">
        <v>4197527.0</v>
      </c>
      <c r="B220" s="5">
        <v>2.32665120627E10</v>
      </c>
      <c r="C220" s="3">
        <f>LOG10(primalidad!$A220)</f>
        <v>6.622993498</v>
      </c>
    </row>
    <row r="221" ht="15.75" customHeight="1">
      <c r="A221" s="2">
        <v>4607599.0</v>
      </c>
      <c r="B221" s="5">
        <v>2.50101700447E10</v>
      </c>
      <c r="C221" s="3">
        <f>LOG10(primalidad!$A221)</f>
        <v>6.663474675</v>
      </c>
    </row>
    <row r="222" ht="15.75" customHeight="1">
      <c r="A222" s="2">
        <v>8686141.0</v>
      </c>
      <c r="B222" s="5">
        <v>3.03482301122E10</v>
      </c>
      <c r="C222" s="3">
        <f>LOG10(primalidad!$A222)</f>
        <v>6.938826875</v>
      </c>
    </row>
    <row r="223" ht="15.75" customHeight="1">
      <c r="A223" s="2">
        <v>1.6104701E7</v>
      </c>
      <c r="B223" s="5">
        <v>3.26444847752E10</v>
      </c>
      <c r="C223" s="3">
        <f>LOG10(primalidad!$A223)</f>
        <v>7.206952666</v>
      </c>
    </row>
    <row r="224" ht="15.75" customHeight="1">
      <c r="A224" s="2">
        <v>1.3115873E7</v>
      </c>
      <c r="B224" s="5">
        <v>3.25020945738E10</v>
      </c>
      <c r="C224" s="3">
        <f>LOG10(primalidad!$A224)</f>
        <v>7.117797203</v>
      </c>
    </row>
    <row r="225" ht="15.75" customHeight="1">
      <c r="A225" s="2">
        <v>1.6425109E7</v>
      </c>
      <c r="B225" s="5">
        <v>3.07724625041E10</v>
      </c>
      <c r="C225" s="3">
        <f>LOG10(primalidad!$A225)</f>
        <v>7.21550826</v>
      </c>
    </row>
    <row r="226" ht="15.75" customHeight="1">
      <c r="A226" s="2">
        <v>8814893.0</v>
      </c>
      <c r="B226" s="5">
        <v>2.93688056615E10</v>
      </c>
      <c r="C226" s="3">
        <f>LOG10(primalidad!$A226)</f>
        <v>6.945217045</v>
      </c>
    </row>
    <row r="227" ht="15.75" customHeight="1">
      <c r="A227" s="2">
        <v>1.4520749E7</v>
      </c>
      <c r="B227" s="5">
        <v>2.91599849746E10</v>
      </c>
      <c r="C227" s="3">
        <f>LOG10(primalidad!$A227)</f>
        <v>7.161989018</v>
      </c>
    </row>
    <row r="228" ht="15.75" customHeight="1">
      <c r="A228" s="2">
        <v>9309847.0</v>
      </c>
      <c r="B228" s="5">
        <v>3.14921955487E10</v>
      </c>
      <c r="C228" s="3">
        <f>LOG10(primalidad!$A228)</f>
        <v>6.968942544</v>
      </c>
    </row>
    <row r="229" ht="15.75" customHeight="1">
      <c r="A229" s="2">
        <v>1.2430489E7</v>
      </c>
      <c r="B229" s="5">
        <v>3.09947822787E10</v>
      </c>
      <c r="C229" s="3">
        <f>LOG10(primalidad!$A229)</f>
        <v>7.094488214</v>
      </c>
    </row>
    <row r="230" ht="15.75" customHeight="1">
      <c r="A230" s="2">
        <v>1.6088957E7</v>
      </c>
      <c r="B230" s="5">
        <v>2.94953613924E10</v>
      </c>
      <c r="C230" s="3">
        <f>LOG10(primalidad!$A230)</f>
        <v>7.206527891</v>
      </c>
    </row>
    <row r="231" ht="15.75" customHeight="1">
      <c r="A231" s="2">
        <v>1.2251069E7</v>
      </c>
      <c r="B231" s="5">
        <v>3.07993578739E10</v>
      </c>
      <c r="C231" s="3">
        <f>LOG10(primalidad!$A231)</f>
        <v>7.088173986</v>
      </c>
    </row>
    <row r="232" ht="15.75" customHeight="1">
      <c r="A232" s="2">
        <v>2.5713361E7</v>
      </c>
      <c r="B232" s="5">
        <v>5.04101215046E10</v>
      </c>
      <c r="C232" s="3">
        <f>LOG10(primalidad!$A232)</f>
        <v>7.410158847</v>
      </c>
    </row>
    <row r="233" ht="15.75" customHeight="1">
      <c r="A233" s="2">
        <v>1.9392287E7</v>
      </c>
      <c r="B233" s="5">
        <v>4.57820217885E10</v>
      </c>
      <c r="C233" s="3">
        <f>LOG10(primalidad!$A233)</f>
        <v>7.28762903</v>
      </c>
    </row>
    <row r="234" ht="15.75" customHeight="1">
      <c r="A234" s="2">
        <v>2.8138199E7</v>
      </c>
      <c r="B234" s="5">
        <v>4.48637130279E10</v>
      </c>
      <c r="C234" s="3">
        <f>LOG10(primalidad!$A234)</f>
        <v>7.449296297</v>
      </c>
    </row>
    <row r="235" ht="15.75" customHeight="1">
      <c r="A235" s="2">
        <v>2.2951699E7</v>
      </c>
      <c r="B235" s="5">
        <v>4.49791154014E10</v>
      </c>
      <c r="C235" s="3">
        <f>LOG10(primalidad!$A235)</f>
        <v>7.36081484</v>
      </c>
    </row>
    <row r="236" ht="15.75" customHeight="1">
      <c r="A236" s="2">
        <v>3.0237539E7</v>
      </c>
      <c r="B236" s="5">
        <v>4.46788804748E10</v>
      </c>
      <c r="C236" s="3">
        <f>LOG10(primalidad!$A236)</f>
        <v>7.480546442</v>
      </c>
    </row>
    <row r="237" ht="15.75" customHeight="1">
      <c r="A237" s="2">
        <v>3.1362209E7</v>
      </c>
      <c r="B237" s="5">
        <v>4.91833044932E10</v>
      </c>
      <c r="C237" s="3">
        <f>LOG10(primalidad!$A237)</f>
        <v>7.496406645</v>
      </c>
    </row>
    <row r="238" ht="15.75" customHeight="1">
      <c r="A238" s="2">
        <v>2.4083531E7</v>
      </c>
      <c r="B238" s="5">
        <v>4.5186003017E10</v>
      </c>
      <c r="C238" s="3">
        <f>LOG10(primalidad!$A238)</f>
        <v>7.381720161</v>
      </c>
    </row>
    <row r="239" ht="15.75" customHeight="1">
      <c r="A239" s="2">
        <v>3.1881203E7</v>
      </c>
      <c r="B239" s="5">
        <v>4.32565755875E10</v>
      </c>
      <c r="C239" s="3">
        <f>LOG10(primalidad!$A239)</f>
        <v>7.503534701</v>
      </c>
    </row>
    <row r="240" ht="15.75" customHeight="1">
      <c r="A240" s="2">
        <v>2.1763003E7</v>
      </c>
      <c r="B240" s="5">
        <v>5.20105108731E10</v>
      </c>
      <c r="C240" s="3">
        <f>LOG10(primalidad!$A240)</f>
        <v>7.337718822</v>
      </c>
    </row>
    <row r="241" ht="15.75" customHeight="1">
      <c r="A241" s="2">
        <v>2.9559641E7</v>
      </c>
      <c r="B241" s="5">
        <v>4.93652367014E10</v>
      </c>
      <c r="C241" s="3">
        <f>LOG10(primalidad!$A241)</f>
        <v>7.470699155</v>
      </c>
    </row>
    <row r="242" ht="15.75" customHeight="1">
      <c r="A242" s="2">
        <v>5.8159139E7</v>
      </c>
      <c r="B242" s="5">
        <v>7.63534704617E10</v>
      </c>
      <c r="C242" s="3">
        <f>LOG10(primalidad!$A242)</f>
        <v>7.764617969</v>
      </c>
    </row>
    <row r="243" ht="15.75" customHeight="1">
      <c r="A243" s="2">
        <v>4.6496447E7</v>
      </c>
      <c r="B243" s="5">
        <v>6.13528362248E10</v>
      </c>
      <c r="C243" s="3">
        <f>LOG10(primalidad!$A243)</f>
        <v>7.667419768</v>
      </c>
    </row>
    <row r="244" ht="15.75" customHeight="1">
      <c r="A244" s="2">
        <v>4.1709593E7</v>
      </c>
      <c r="B244" s="5">
        <v>6.34441062727E10</v>
      </c>
      <c r="C244" s="3">
        <f>LOG10(primalidad!$A244)</f>
        <v>7.620235952</v>
      </c>
    </row>
    <row r="245" ht="15.75" customHeight="1">
      <c r="A245" s="2">
        <v>6.4544927E7</v>
      </c>
      <c r="B245" s="5">
        <v>6.27144635496E10</v>
      </c>
      <c r="C245" s="3">
        <f>LOG10(primalidad!$A245)</f>
        <v>7.809862114</v>
      </c>
    </row>
    <row r="246" ht="15.75" customHeight="1">
      <c r="A246" s="2">
        <v>6.6032143E7</v>
      </c>
      <c r="B246" s="5">
        <v>6.45648966477E10</v>
      </c>
      <c r="C246" s="3">
        <f>LOG10(primalidad!$A246)</f>
        <v>7.819755392</v>
      </c>
    </row>
    <row r="247" ht="15.75" customHeight="1">
      <c r="A247" s="2">
        <v>6.3533299E7</v>
      </c>
      <c r="B247" s="5">
        <v>6.52667582237E10</v>
      </c>
      <c r="C247" s="3">
        <f>LOG10(primalidad!$A247)</f>
        <v>7.803001407</v>
      </c>
    </row>
    <row r="248" ht="15.75" customHeight="1">
      <c r="A248" s="2">
        <v>6.3758587E7</v>
      </c>
      <c r="B248" s="5">
        <v>6.03507532513E10</v>
      </c>
      <c r="C248" s="3">
        <f>LOG10(primalidad!$A248)</f>
        <v>7.804538684</v>
      </c>
    </row>
    <row r="249" ht="15.75" customHeight="1">
      <c r="A249" s="2">
        <v>4.3778921E7</v>
      </c>
      <c r="B249" s="5">
        <v>7.2434997579E10</v>
      </c>
      <c r="C249" s="3">
        <f>LOG10(primalidad!$A249)</f>
        <v>7.641265053</v>
      </c>
    </row>
    <row r="250" ht="15.75" customHeight="1">
      <c r="A250" s="2">
        <v>3.7585567E7</v>
      </c>
      <c r="B250" s="5">
        <v>6.56493227246E10</v>
      </c>
      <c r="C250" s="3">
        <f>LOG10(primalidad!$A250)</f>
        <v>7.575021106</v>
      </c>
    </row>
    <row r="251" ht="15.75" customHeight="1">
      <c r="A251" s="2">
        <v>6.5233303E7</v>
      </c>
      <c r="B251" s="5">
        <v>5.91901678688E10</v>
      </c>
      <c r="C251" s="3">
        <f>LOG10(primalidad!$A251)</f>
        <v>7.814469369</v>
      </c>
    </row>
    <row r="252" ht="15.75" customHeight="1">
      <c r="A252" s="2">
        <v>1.16532511E8</v>
      </c>
      <c r="B252" s="5">
        <v>8.52782350865E10</v>
      </c>
      <c r="C252" s="3">
        <f>LOG10(primalidad!$A252)</f>
        <v>8.066447105</v>
      </c>
    </row>
    <row r="253" ht="15.75" customHeight="1">
      <c r="A253" s="2">
        <v>7.8772763E7</v>
      </c>
      <c r="B253" s="5">
        <v>7.93031197352E10</v>
      </c>
      <c r="C253" s="3">
        <f>LOG10(primalidad!$A253)</f>
        <v>7.896376079</v>
      </c>
    </row>
    <row r="254" ht="15.75" customHeight="1">
      <c r="A254" s="2">
        <v>1.05917477E8</v>
      </c>
      <c r="B254" s="5">
        <v>8.93842469921E10</v>
      </c>
      <c r="C254" s="3">
        <f>LOG10(primalidad!$A254)</f>
        <v>8.024967627</v>
      </c>
    </row>
    <row r="255" ht="15.75" customHeight="1">
      <c r="A255" s="2">
        <v>1.12422043E8</v>
      </c>
      <c r="B255" s="5">
        <v>8.59269104145E10</v>
      </c>
      <c r="C255" s="3">
        <f>LOG10(primalidad!$A255)</f>
        <v>8.050851473</v>
      </c>
    </row>
    <row r="256" ht="15.75" customHeight="1">
      <c r="A256" s="2">
        <v>1.26957917E8</v>
      </c>
      <c r="B256" s="5">
        <v>9.78376792159E10</v>
      </c>
      <c r="C256" s="3">
        <f>LOG10(primalidad!$A256)</f>
        <v>8.103659788</v>
      </c>
    </row>
    <row r="257" ht="15.75" customHeight="1">
      <c r="A257" s="2">
        <v>1.18635689E8</v>
      </c>
      <c r="B257" s="5">
        <v>8.38575064255E10</v>
      </c>
      <c r="C257" s="3">
        <f>LOG10(primalidad!$A257)</f>
        <v>8.074215357</v>
      </c>
    </row>
    <row r="258" ht="15.75" customHeight="1">
      <c r="A258" s="2">
        <v>1.15519541E8</v>
      </c>
      <c r="B258" s="5">
        <v>1.139337368517E11</v>
      </c>
      <c r="C258" s="3">
        <f>LOG10(primalidad!$A258)</f>
        <v>8.062655455</v>
      </c>
    </row>
    <row r="259" ht="15.75" customHeight="1">
      <c r="A259" s="2">
        <v>9.2427311E7</v>
      </c>
      <c r="B259" s="5">
        <v>7.92879001694E10</v>
      </c>
      <c r="C259" s="3">
        <f>LOG10(primalidad!$A259)</f>
        <v>7.965800318</v>
      </c>
    </row>
    <row r="260" ht="15.75" customHeight="1">
      <c r="A260" s="2">
        <v>8.8939661E7</v>
      </c>
      <c r="B260" s="5">
        <v>9.48017569995E10</v>
      </c>
      <c r="C260" s="3">
        <f>LOG10(primalidad!$A260)</f>
        <v>7.94909547</v>
      </c>
    </row>
    <row r="261" ht="15.75" customHeight="1">
      <c r="A261" s="2">
        <v>9.5561519E7</v>
      </c>
      <c r="B261" s="5">
        <v>1.067124635315E11</v>
      </c>
      <c r="C261" s="3">
        <f>LOG10(primalidad!$A261)</f>
        <v>7.980283044</v>
      </c>
    </row>
    <row r="262" ht="15.75" customHeight="1">
      <c r="A262" s="2">
        <v>1.91605133E8</v>
      </c>
      <c r="B262" s="5">
        <v>1.24213028856E11</v>
      </c>
      <c r="C262" s="3">
        <f>LOG10(primalidad!$A262)</f>
        <v>8.282407139</v>
      </c>
    </row>
    <row r="263" ht="15.75" customHeight="1">
      <c r="A263" s="2">
        <v>1.78855021E8</v>
      </c>
      <c r="B263" s="5">
        <v>1.199875241167E11</v>
      </c>
      <c r="C263" s="3">
        <f>LOG10(primalidad!$A263)</f>
        <v>8.252501137</v>
      </c>
    </row>
    <row r="264" ht="15.75" customHeight="1">
      <c r="A264" s="2">
        <v>2.62263187E8</v>
      </c>
      <c r="B264" s="5">
        <v>1.347889459276E11</v>
      </c>
      <c r="C264" s="3">
        <f>LOG10(primalidad!$A264)</f>
        <v>8.418737334</v>
      </c>
    </row>
    <row r="265" ht="15.75" customHeight="1">
      <c r="A265" s="2">
        <v>1.70692021E8</v>
      </c>
      <c r="B265" s="5">
        <v>1.172952870146E11</v>
      </c>
      <c r="C265" s="3">
        <f>LOG10(primalidad!$A265)</f>
        <v>8.23221322</v>
      </c>
    </row>
    <row r="266" ht="15.75" customHeight="1">
      <c r="A266" s="2">
        <v>2.03279257E8</v>
      </c>
      <c r="B266" s="5">
        <v>1.396197564962E11</v>
      </c>
      <c r="C266" s="3">
        <f>LOG10(primalidad!$A266)</f>
        <v>8.308093065</v>
      </c>
    </row>
    <row r="267" ht="15.75" customHeight="1">
      <c r="A267" s="2">
        <v>1.71014549E8</v>
      </c>
      <c r="B267" s="5">
        <v>1.231140427361E11</v>
      </c>
      <c r="C267" s="3">
        <f>LOG10(primalidad!$A267)</f>
        <v>8.233033059</v>
      </c>
    </row>
    <row r="268" ht="15.75" customHeight="1">
      <c r="A268" s="2">
        <v>1.51472599E8</v>
      </c>
      <c r="B268" s="5">
        <v>1.105364740642E11</v>
      </c>
      <c r="C268" s="3">
        <f>LOG10(primalidad!$A268)</f>
        <v>8.180334077</v>
      </c>
    </row>
    <row r="269" ht="15.75" customHeight="1">
      <c r="A269" s="2">
        <v>2.40582409E8</v>
      </c>
      <c r="B269" s="5">
        <v>1.4853813168E11</v>
      </c>
      <c r="C269" s="3">
        <f>LOG10(primalidad!$A269)</f>
        <v>8.381263869</v>
      </c>
    </row>
    <row r="270" ht="15.75" customHeight="1">
      <c r="A270" s="2">
        <v>1.55762777E8</v>
      </c>
      <c r="B270" s="5">
        <v>1.27013732181E11</v>
      </c>
      <c r="C270" s="3">
        <f>LOG10(primalidad!$A270)</f>
        <v>8.192463681</v>
      </c>
    </row>
    <row r="271" ht="15.75" customHeight="1">
      <c r="A271" s="3">
        <v>1.40345141E8</v>
      </c>
      <c r="B271" s="6">
        <v>1.39822642275E11</v>
      </c>
      <c r="C271" s="3">
        <f>LOG10(primalidad!$A271)</f>
        <v>8.147197381</v>
      </c>
    </row>
    <row r="272" ht="15.75" customHeight="1">
      <c r="A272" s="3">
        <v>2.72248289E8</v>
      </c>
      <c r="B272" s="6">
        <v>1.22976113349E11</v>
      </c>
      <c r="C272" s="3">
        <f>LOG10(primalidad!$A272)</f>
        <v>8.434965159</v>
      </c>
    </row>
    <row r="273" ht="15.75" customHeight="1">
      <c r="A273" s="3">
        <v>3.99153497E8</v>
      </c>
      <c r="B273" s="6">
        <v>1.36370955401E11</v>
      </c>
      <c r="C273" s="3">
        <f>LOG10(primalidad!$A273)</f>
        <v>8.601139938</v>
      </c>
    </row>
    <row r="274" ht="15.75" customHeight="1">
      <c r="A274" s="4"/>
      <c r="B274" s="4"/>
    </row>
    <row r="275" ht="15.75" customHeight="1">
      <c r="A275" s="4"/>
      <c r="B275" s="4"/>
    </row>
    <row r="276" ht="15.75" customHeight="1">
      <c r="A276" s="4"/>
      <c r="B276" s="4"/>
    </row>
    <row r="277" ht="15.75" customHeight="1">
      <c r="A277" s="4"/>
      <c r="B277" s="4"/>
    </row>
    <row r="278" ht="15.75" customHeight="1">
      <c r="A278" s="4"/>
      <c r="B278" s="4"/>
    </row>
    <row r="279" ht="15.75" customHeight="1">
      <c r="A279" s="4"/>
      <c r="B279" s="4"/>
    </row>
    <row r="280" ht="15.75" customHeight="1">
      <c r="A280" s="4"/>
      <c r="B280" s="4"/>
    </row>
    <row r="281" ht="15.75" customHeight="1">
      <c r="A281" s="4"/>
      <c r="B281" s="4"/>
    </row>
    <row r="282" ht="15.75" customHeight="1">
      <c r="A282" s="4"/>
      <c r="B282" s="4"/>
    </row>
    <row r="283" ht="15.75" customHeight="1">
      <c r="A283" s="4"/>
      <c r="B283" s="4"/>
    </row>
    <row r="284" ht="15.75" customHeight="1">
      <c r="A284" s="4"/>
      <c r="B284" s="4"/>
    </row>
    <row r="285" ht="15.75" customHeight="1">
      <c r="A285" s="4"/>
      <c r="B285" s="4"/>
    </row>
    <row r="286" ht="15.75" customHeight="1">
      <c r="A286" s="4"/>
      <c r="B286" s="4"/>
    </row>
    <row r="287" ht="15.75" customHeight="1">
      <c r="A287" s="4"/>
      <c r="B287" s="4"/>
    </row>
    <row r="288" ht="15.75" customHeight="1">
      <c r="A288" s="4"/>
      <c r="B288" s="4"/>
    </row>
    <row r="289" ht="15.75" customHeight="1">
      <c r="A289" s="4"/>
      <c r="B289" s="4"/>
    </row>
    <row r="290" ht="15.75" customHeight="1">
      <c r="A290" s="4"/>
      <c r="B290" s="4"/>
    </row>
    <row r="291" ht="15.75" customHeight="1">
      <c r="A291" s="4"/>
      <c r="B291" s="4"/>
    </row>
    <row r="292" ht="15.75" customHeight="1">
      <c r="A292" s="4"/>
      <c r="B292" s="4"/>
    </row>
    <row r="293" ht="15.75" customHeight="1">
      <c r="A293" s="4"/>
      <c r="B293" s="4"/>
    </row>
    <row r="294" ht="15.75" customHeight="1">
      <c r="A294" s="4"/>
      <c r="B294" s="4"/>
    </row>
    <row r="295" ht="15.75" customHeight="1">
      <c r="A295" s="4"/>
      <c r="B295" s="4"/>
    </row>
    <row r="296" ht="15.75" customHeight="1">
      <c r="A296" s="4"/>
      <c r="B296" s="4"/>
    </row>
    <row r="297" ht="15.75" customHeight="1">
      <c r="A297" s="4"/>
      <c r="B297" s="4"/>
    </row>
    <row r="298" ht="15.75" customHeight="1">
      <c r="A298" s="4"/>
      <c r="B298" s="4"/>
    </row>
    <row r="299" ht="15.75" customHeight="1">
      <c r="A299" s="4"/>
      <c r="B299" s="4"/>
    </row>
    <row r="300" ht="15.75" customHeight="1">
      <c r="A300" s="4"/>
      <c r="B300" s="4"/>
    </row>
    <row r="301" ht="15.75" customHeight="1">
      <c r="A301" s="4"/>
      <c r="B301" s="4"/>
    </row>
    <row r="302" ht="15.75" customHeight="1">
      <c r="A302" s="4"/>
      <c r="B302" s="4"/>
    </row>
    <row r="303" ht="15.75" customHeight="1">
      <c r="A303" s="4"/>
      <c r="B303" s="4"/>
    </row>
    <row r="304" ht="15.75" customHeight="1">
      <c r="A304" s="4"/>
      <c r="B304" s="4"/>
    </row>
    <row r="305" ht="15.75" customHeight="1">
      <c r="A305" s="4"/>
      <c r="B305" s="4"/>
    </row>
    <row r="306" ht="15.75" customHeight="1">
      <c r="A306" s="4"/>
      <c r="B306" s="4"/>
    </row>
    <row r="307" ht="15.75" customHeight="1">
      <c r="A307" s="4"/>
      <c r="B307" s="4"/>
    </row>
    <row r="308" ht="15.75" customHeight="1">
      <c r="A308" s="4"/>
      <c r="B308" s="4"/>
    </row>
    <row r="309" ht="15.75" customHeight="1">
      <c r="A309" s="4"/>
      <c r="B309" s="4"/>
    </row>
    <row r="310" ht="15.75" customHeight="1">
      <c r="A310" s="4"/>
      <c r="B310" s="4"/>
    </row>
    <row r="311" ht="15.75" customHeight="1">
      <c r="A311" s="4"/>
      <c r="B311" s="4"/>
    </row>
    <row r="312" ht="15.75" customHeight="1">
      <c r="A312" s="4"/>
      <c r="B312" s="4"/>
    </row>
    <row r="313" ht="15.75" customHeight="1">
      <c r="A313" s="4"/>
      <c r="B313" s="4"/>
    </row>
    <row r="314" ht="15.75" customHeight="1">
      <c r="A314" s="4"/>
      <c r="B314" s="4"/>
    </row>
    <row r="315" ht="15.75" customHeight="1">
      <c r="A315" s="4"/>
      <c r="B315" s="4"/>
    </row>
    <row r="316" ht="15.75" customHeight="1">
      <c r="A316" s="4"/>
      <c r="B316" s="4"/>
    </row>
    <row r="317" ht="15.75" customHeight="1">
      <c r="A317" s="4"/>
      <c r="B317" s="4"/>
    </row>
    <row r="318" ht="15.75" customHeight="1">
      <c r="A318" s="4"/>
      <c r="B318" s="4"/>
    </row>
    <row r="319" ht="15.75" customHeight="1">
      <c r="A319" s="4"/>
      <c r="B319" s="4"/>
    </row>
    <row r="320" ht="15.75" customHeight="1">
      <c r="A320" s="4"/>
      <c r="B320" s="4"/>
    </row>
    <row r="321" ht="15.75" customHeight="1">
      <c r="A321" s="4"/>
      <c r="B321" s="4"/>
    </row>
    <row r="322" ht="15.75" customHeight="1">
      <c r="A322" s="4"/>
      <c r="B322" s="4"/>
    </row>
    <row r="323" ht="15.75" customHeight="1">
      <c r="A323" s="4"/>
      <c r="B323" s="4"/>
    </row>
    <row r="324" ht="15.75" customHeight="1">
      <c r="A324" s="4"/>
      <c r="B324" s="4"/>
    </row>
    <row r="325" ht="15.75" customHeight="1">
      <c r="A325" s="4"/>
      <c r="B325" s="4"/>
    </row>
    <row r="326" ht="15.75" customHeight="1">
      <c r="A326" s="4"/>
      <c r="B326" s="4"/>
    </row>
    <row r="327" ht="15.75" customHeight="1">
      <c r="A327" s="4"/>
      <c r="B327" s="4"/>
    </row>
    <row r="328" ht="15.75" customHeight="1">
      <c r="A328" s="4"/>
      <c r="B328" s="4"/>
    </row>
    <row r="329" ht="15.75" customHeight="1">
      <c r="A329" s="4"/>
      <c r="B329" s="4"/>
    </row>
    <row r="330" ht="15.75" customHeight="1">
      <c r="A330" s="4"/>
      <c r="B330" s="4"/>
    </row>
    <row r="331" ht="15.75" customHeight="1">
      <c r="A331" s="4"/>
      <c r="B331" s="4"/>
    </row>
    <row r="332" ht="15.75" customHeight="1">
      <c r="A332" s="4"/>
      <c r="B332" s="4"/>
    </row>
    <row r="333" ht="15.75" customHeight="1">
      <c r="A333" s="4"/>
      <c r="B333" s="4"/>
    </row>
    <row r="334" ht="15.75" customHeight="1">
      <c r="A334" s="4"/>
      <c r="B334" s="4"/>
    </row>
    <row r="335" ht="15.75" customHeight="1">
      <c r="A335" s="4"/>
      <c r="B335" s="4"/>
    </row>
    <row r="336" ht="15.75" customHeight="1">
      <c r="A336" s="4"/>
      <c r="B336" s="4"/>
    </row>
    <row r="337" ht="15.75" customHeight="1">
      <c r="A337" s="4"/>
      <c r="B337" s="4"/>
    </row>
    <row r="338" ht="15.75" customHeight="1">
      <c r="A338" s="4"/>
      <c r="B338" s="4"/>
    </row>
    <row r="339" ht="15.75" customHeight="1">
      <c r="A339" s="4"/>
      <c r="B339" s="4"/>
    </row>
    <row r="340" ht="15.75" customHeight="1">
      <c r="A340" s="4"/>
      <c r="B340" s="4"/>
    </row>
    <row r="341" ht="15.75" customHeight="1">
      <c r="A341" s="4"/>
      <c r="B341" s="4"/>
    </row>
    <row r="342" ht="15.75" customHeight="1">
      <c r="A342" s="4"/>
      <c r="B342" s="4"/>
    </row>
    <row r="343" ht="15.75" customHeight="1">
      <c r="A343" s="4"/>
      <c r="B343" s="4"/>
    </row>
    <row r="344" ht="15.75" customHeight="1">
      <c r="A344" s="4"/>
      <c r="B344" s="4"/>
    </row>
    <row r="345" ht="15.75" customHeight="1">
      <c r="A345" s="4"/>
      <c r="B345" s="4"/>
    </row>
    <row r="346" ht="15.75" customHeight="1">
      <c r="A346" s="4"/>
      <c r="B346" s="4"/>
    </row>
    <row r="347" ht="15.75" customHeight="1">
      <c r="A347" s="4"/>
      <c r="B347" s="4"/>
    </row>
    <row r="348" ht="15.75" customHeight="1">
      <c r="A348" s="4"/>
      <c r="B348" s="4"/>
    </row>
    <row r="349" ht="15.75" customHeight="1">
      <c r="A349" s="4"/>
      <c r="B349" s="4"/>
    </row>
    <row r="350" ht="15.75" customHeight="1">
      <c r="A350" s="4"/>
      <c r="B350" s="4"/>
    </row>
    <row r="351" ht="15.75" customHeight="1">
      <c r="A351" s="4"/>
      <c r="B351" s="4"/>
    </row>
    <row r="352" ht="15.75" customHeight="1">
      <c r="A352" s="4"/>
      <c r="B352" s="4"/>
    </row>
    <row r="353" ht="15.75" customHeight="1">
      <c r="A353" s="4"/>
      <c r="B353" s="4"/>
    </row>
    <row r="354" ht="15.75" customHeight="1">
      <c r="A354" s="4"/>
      <c r="B354" s="4"/>
    </row>
    <row r="355" ht="15.75" customHeight="1">
      <c r="A355" s="4"/>
      <c r="B355" s="4"/>
    </row>
    <row r="356" ht="15.75" customHeight="1">
      <c r="A356" s="4"/>
      <c r="B356" s="4"/>
    </row>
    <row r="357" ht="15.75" customHeight="1">
      <c r="A357" s="4"/>
      <c r="B357" s="4"/>
    </row>
    <row r="358" ht="15.75" customHeight="1">
      <c r="A358" s="4"/>
      <c r="B358" s="4"/>
    </row>
    <row r="359" ht="15.75" customHeight="1">
      <c r="A359" s="4"/>
      <c r="B359" s="4"/>
    </row>
    <row r="360" ht="15.75" customHeight="1">
      <c r="A360" s="4"/>
      <c r="B360" s="4"/>
    </row>
    <row r="361" ht="15.75" customHeight="1">
      <c r="A361" s="4"/>
      <c r="B361" s="4"/>
    </row>
    <row r="362" ht="15.75" customHeight="1">
      <c r="A362" s="4"/>
      <c r="B362" s="4"/>
    </row>
    <row r="363" ht="15.75" customHeight="1">
      <c r="A363" s="4"/>
      <c r="B363" s="4"/>
    </row>
    <row r="364" ht="15.75" customHeight="1">
      <c r="A364" s="4"/>
      <c r="B364" s="4"/>
    </row>
    <row r="365" ht="15.75" customHeight="1">
      <c r="A365" s="4"/>
      <c r="B365" s="4"/>
    </row>
    <row r="366" ht="15.75" customHeight="1">
      <c r="A366" s="4"/>
      <c r="B366" s="4"/>
    </row>
    <row r="367" ht="15.75" customHeight="1">
      <c r="A367" s="4"/>
      <c r="B367" s="4"/>
    </row>
    <row r="368" ht="15.75" customHeight="1">
      <c r="A368" s="4"/>
      <c r="B368" s="4"/>
    </row>
    <row r="369" ht="15.75" customHeight="1">
      <c r="A369" s="4"/>
      <c r="B369" s="4"/>
    </row>
    <row r="370" ht="15.75" customHeight="1">
      <c r="A370" s="4"/>
      <c r="B370" s="4"/>
    </row>
    <row r="371" ht="15.75" customHeight="1">
      <c r="A371" s="4"/>
      <c r="B371" s="4"/>
    </row>
    <row r="372" ht="15.75" customHeight="1">
      <c r="A372" s="4"/>
      <c r="B372" s="4"/>
    </row>
    <row r="373" ht="15.75" customHeight="1">
      <c r="A373" s="4"/>
      <c r="B373" s="4"/>
    </row>
    <row r="374" ht="15.75" customHeight="1">
      <c r="A374" s="4"/>
      <c r="B374" s="4"/>
    </row>
    <row r="375" ht="15.75" customHeight="1">
      <c r="A375" s="4"/>
      <c r="B375" s="4"/>
    </row>
    <row r="376" ht="15.75" customHeight="1">
      <c r="A376" s="4"/>
      <c r="B376" s="4"/>
    </row>
    <row r="377" ht="15.75" customHeight="1">
      <c r="A377" s="4"/>
      <c r="B377" s="4"/>
    </row>
    <row r="378" ht="15.75" customHeight="1">
      <c r="A378" s="4"/>
      <c r="B378" s="4"/>
    </row>
    <row r="379" ht="15.75" customHeight="1">
      <c r="A379" s="4"/>
      <c r="B379" s="4"/>
    </row>
    <row r="380" ht="15.75" customHeight="1">
      <c r="A380" s="4"/>
      <c r="B380" s="4"/>
    </row>
    <row r="381" ht="15.75" customHeight="1">
      <c r="A381" s="4"/>
      <c r="B381" s="4"/>
    </row>
    <row r="382" ht="15.75" customHeight="1">
      <c r="A382" s="4"/>
      <c r="B382" s="4"/>
    </row>
    <row r="383" ht="15.75" customHeight="1">
      <c r="A383" s="4"/>
      <c r="B383" s="4"/>
    </row>
    <row r="384" ht="15.75" customHeight="1">
      <c r="A384" s="4"/>
      <c r="B384" s="4"/>
    </row>
    <row r="385" ht="15.75" customHeight="1">
      <c r="A385" s="4"/>
      <c r="B385" s="4"/>
    </row>
    <row r="386" ht="15.75" customHeight="1">
      <c r="A386" s="4"/>
      <c r="B386" s="4"/>
    </row>
    <row r="387" ht="15.75" customHeight="1">
      <c r="A387" s="4"/>
      <c r="B387" s="4"/>
    </row>
    <row r="388" ht="15.75" customHeight="1">
      <c r="A388" s="4"/>
      <c r="B388" s="4"/>
    </row>
    <row r="389" ht="15.75" customHeight="1">
      <c r="A389" s="4"/>
      <c r="B389" s="4"/>
    </row>
    <row r="390" ht="15.75" customHeight="1">
      <c r="A390" s="4"/>
      <c r="B390" s="4"/>
    </row>
    <row r="391" ht="15.75" customHeight="1">
      <c r="A391" s="4"/>
      <c r="B391" s="4"/>
    </row>
    <row r="392" ht="15.75" customHeight="1">
      <c r="A392" s="4"/>
      <c r="B392" s="4"/>
    </row>
    <row r="393" ht="15.75" customHeight="1">
      <c r="A393" s="4"/>
      <c r="B393" s="4"/>
    </row>
    <row r="394" ht="15.75" customHeight="1">
      <c r="A394" s="4"/>
      <c r="B394" s="4"/>
    </row>
    <row r="395" ht="15.75" customHeight="1">
      <c r="A395" s="4"/>
      <c r="B395" s="4"/>
    </row>
    <row r="396" ht="15.75" customHeight="1">
      <c r="A396" s="4"/>
      <c r="B396" s="4"/>
    </row>
    <row r="397" ht="15.75" customHeight="1">
      <c r="A397" s="4"/>
      <c r="B397" s="4"/>
    </row>
    <row r="398" ht="15.75" customHeight="1">
      <c r="A398" s="4"/>
      <c r="B398" s="4"/>
    </row>
    <row r="399" ht="15.75" customHeight="1">
      <c r="A399" s="4"/>
      <c r="B399" s="4"/>
    </row>
    <row r="400" ht="15.75" customHeight="1">
      <c r="A400" s="4"/>
      <c r="B400" s="4"/>
    </row>
    <row r="401" ht="15.75" customHeight="1">
      <c r="A401" s="4"/>
      <c r="B401" s="4"/>
    </row>
    <row r="402" ht="15.75" customHeight="1">
      <c r="A402" s="4"/>
      <c r="B402" s="4"/>
    </row>
    <row r="403" ht="15.75" customHeight="1">
      <c r="A403" s="4"/>
      <c r="B403" s="4"/>
    </row>
    <row r="404" ht="15.75" customHeight="1">
      <c r="A404" s="4"/>
      <c r="B404" s="4"/>
    </row>
    <row r="405" ht="15.75" customHeight="1">
      <c r="A405" s="4"/>
      <c r="B405" s="4"/>
    </row>
    <row r="406" ht="15.75" customHeight="1">
      <c r="A406" s="4"/>
      <c r="B406" s="4"/>
    </row>
    <row r="407" ht="15.75" customHeight="1">
      <c r="A407" s="4"/>
      <c r="B407" s="4"/>
    </row>
    <row r="408" ht="15.75" customHeight="1">
      <c r="A408" s="4"/>
      <c r="B408" s="4"/>
    </row>
    <row r="409" ht="15.75" customHeight="1">
      <c r="A409" s="4"/>
      <c r="B409" s="4"/>
    </row>
    <row r="410" ht="15.75" customHeight="1">
      <c r="A410" s="4"/>
      <c r="B410" s="4"/>
    </row>
    <row r="411" ht="15.75" customHeight="1">
      <c r="A411" s="4"/>
      <c r="B411" s="4"/>
    </row>
    <row r="412" ht="15.75" customHeight="1">
      <c r="A412" s="4"/>
      <c r="B412" s="4"/>
    </row>
    <row r="413" ht="15.75" customHeight="1">
      <c r="A413" s="4"/>
      <c r="B413" s="4"/>
    </row>
    <row r="414" ht="15.75" customHeight="1">
      <c r="A414" s="4"/>
      <c r="B414" s="4"/>
    </row>
    <row r="415" ht="15.75" customHeight="1">
      <c r="A415" s="4"/>
      <c r="B415" s="4"/>
    </row>
    <row r="416" ht="15.75" customHeight="1">
      <c r="A416" s="4"/>
      <c r="B416" s="4"/>
    </row>
    <row r="417" ht="15.75" customHeight="1">
      <c r="A417" s="4"/>
      <c r="B417" s="4"/>
    </row>
    <row r="418" ht="15.75" customHeight="1">
      <c r="A418" s="4"/>
      <c r="B418" s="4"/>
    </row>
    <row r="419" ht="15.75" customHeight="1">
      <c r="A419" s="4"/>
      <c r="B419" s="4"/>
    </row>
    <row r="420" ht="15.75" customHeight="1">
      <c r="A420" s="4"/>
      <c r="B420" s="4"/>
    </row>
    <row r="421" ht="15.75" customHeight="1">
      <c r="A421" s="4"/>
      <c r="B421" s="4"/>
    </row>
    <row r="422" ht="15.75" customHeight="1">
      <c r="A422" s="4"/>
      <c r="B422" s="4"/>
    </row>
    <row r="423" ht="15.75" customHeight="1">
      <c r="A423" s="4"/>
      <c r="B423" s="4"/>
    </row>
    <row r="424" ht="15.75" customHeight="1">
      <c r="A424" s="4"/>
      <c r="B424" s="4"/>
    </row>
    <row r="425" ht="15.75" customHeight="1">
      <c r="A425" s="4"/>
      <c r="B425" s="4"/>
    </row>
    <row r="426" ht="15.75" customHeight="1">
      <c r="A426" s="4"/>
      <c r="B426" s="4"/>
    </row>
    <row r="427" ht="15.75" customHeight="1">
      <c r="A427" s="4"/>
      <c r="B427" s="4"/>
    </row>
    <row r="428" ht="15.75" customHeight="1">
      <c r="A428" s="4"/>
      <c r="B428" s="4"/>
    </row>
    <row r="429" ht="15.75" customHeight="1">
      <c r="A429" s="4"/>
      <c r="B429" s="4"/>
    </row>
    <row r="430" ht="15.75" customHeight="1">
      <c r="A430" s="4"/>
      <c r="B430" s="4"/>
    </row>
    <row r="431" ht="15.75" customHeight="1">
      <c r="A431" s="4"/>
      <c r="B431" s="4"/>
    </row>
    <row r="432" ht="15.75" customHeight="1">
      <c r="A432" s="4"/>
      <c r="B432" s="4"/>
    </row>
    <row r="433" ht="15.75" customHeight="1">
      <c r="A433" s="4"/>
      <c r="B433" s="4"/>
    </row>
    <row r="434" ht="15.75" customHeight="1">
      <c r="A434" s="4"/>
      <c r="B434" s="4"/>
    </row>
    <row r="435" ht="15.75" customHeight="1">
      <c r="A435" s="4"/>
      <c r="B435" s="4"/>
    </row>
    <row r="436" ht="15.75" customHeight="1">
      <c r="A436" s="4"/>
      <c r="B436" s="4"/>
    </row>
    <row r="437" ht="15.75" customHeight="1">
      <c r="A437" s="4"/>
      <c r="B437" s="4"/>
    </row>
    <row r="438" ht="15.75" customHeight="1">
      <c r="A438" s="4"/>
      <c r="B438" s="4"/>
    </row>
    <row r="439" ht="15.75" customHeight="1">
      <c r="A439" s="4"/>
      <c r="B439" s="4"/>
    </row>
    <row r="440" ht="15.75" customHeight="1">
      <c r="A440" s="4"/>
      <c r="B440" s="4"/>
    </row>
    <row r="441" ht="15.75" customHeight="1">
      <c r="A441" s="4"/>
      <c r="B441" s="4"/>
    </row>
    <row r="442" ht="15.75" customHeight="1">
      <c r="A442" s="4"/>
      <c r="B442" s="4"/>
    </row>
    <row r="443" ht="15.75" customHeight="1">
      <c r="A443" s="4"/>
      <c r="B443" s="4"/>
    </row>
    <row r="444" ht="15.75" customHeight="1">
      <c r="A444" s="4"/>
      <c r="B444" s="4"/>
    </row>
    <row r="445" ht="15.75" customHeight="1">
      <c r="A445" s="4"/>
      <c r="B445" s="4"/>
    </row>
    <row r="446" ht="15.75" customHeight="1">
      <c r="A446" s="4"/>
      <c r="B446" s="4"/>
    </row>
    <row r="447" ht="15.75" customHeight="1">
      <c r="A447" s="4"/>
      <c r="B447" s="4"/>
    </row>
    <row r="448" ht="15.75" customHeight="1">
      <c r="A448" s="4"/>
      <c r="B448" s="4"/>
    </row>
    <row r="449" ht="15.75" customHeight="1">
      <c r="A449" s="4"/>
      <c r="B449" s="4"/>
    </row>
    <row r="450" ht="15.75" customHeight="1">
      <c r="A450" s="4"/>
      <c r="B450" s="4"/>
    </row>
    <row r="451" ht="15.75" customHeight="1">
      <c r="A451" s="4"/>
      <c r="B451" s="4"/>
    </row>
    <row r="452" ht="15.75" customHeight="1">
      <c r="A452" s="4"/>
      <c r="B452" s="4"/>
    </row>
    <row r="453" ht="15.75" customHeight="1">
      <c r="A453" s="4"/>
      <c r="B453" s="4"/>
    </row>
    <row r="454" ht="15.75" customHeight="1">
      <c r="A454" s="4"/>
      <c r="B454" s="4"/>
    </row>
    <row r="455" ht="15.75" customHeight="1">
      <c r="A455" s="4"/>
      <c r="B455" s="4"/>
    </row>
    <row r="456" ht="15.75" customHeight="1">
      <c r="A456" s="4"/>
      <c r="B456" s="4"/>
    </row>
    <row r="457" ht="15.75" customHeight="1">
      <c r="A457" s="4"/>
      <c r="B457" s="4"/>
    </row>
    <row r="458" ht="15.75" customHeight="1">
      <c r="A458" s="4"/>
      <c r="B458" s="4"/>
    </row>
    <row r="459" ht="15.75" customHeight="1">
      <c r="A459" s="4"/>
      <c r="B459" s="4"/>
    </row>
    <row r="460" ht="15.75" customHeight="1">
      <c r="A460" s="4"/>
      <c r="B460" s="4"/>
    </row>
    <row r="461" ht="15.75" customHeight="1">
      <c r="A461" s="4"/>
      <c r="B461" s="4"/>
    </row>
    <row r="462" ht="15.75" customHeight="1">
      <c r="A462" s="4"/>
      <c r="B462" s="4"/>
    </row>
    <row r="463" ht="15.75" customHeight="1">
      <c r="A463" s="4"/>
      <c r="B463" s="4"/>
    </row>
    <row r="464" ht="15.75" customHeight="1">
      <c r="A464" s="4"/>
      <c r="B464" s="4"/>
    </row>
    <row r="465" ht="15.75" customHeight="1">
      <c r="A465" s="4"/>
      <c r="B465" s="4"/>
    </row>
    <row r="466" ht="15.75" customHeight="1">
      <c r="A466" s="4"/>
      <c r="B466" s="4"/>
    </row>
    <row r="467" ht="15.75" customHeight="1">
      <c r="A467" s="4"/>
      <c r="B467" s="4"/>
    </row>
    <row r="468" ht="15.75" customHeight="1">
      <c r="A468" s="4"/>
      <c r="B468" s="4"/>
    </row>
    <row r="469" ht="15.75" customHeight="1">
      <c r="A469" s="4"/>
      <c r="B469" s="4"/>
    </row>
    <row r="470" ht="15.75" customHeight="1">
      <c r="A470" s="4"/>
      <c r="B470" s="4"/>
    </row>
    <row r="471" ht="15.75" customHeight="1">
      <c r="A471" s="4"/>
      <c r="B471" s="4"/>
    </row>
    <row r="472" ht="15.75" customHeight="1">
      <c r="A472" s="4"/>
      <c r="B472" s="4"/>
    </row>
    <row r="473" ht="15.75" customHeight="1">
      <c r="A473" s="4"/>
      <c r="B473" s="4"/>
    </row>
    <row r="474" ht="15.75" customHeight="1">
      <c r="A474" s="4"/>
      <c r="B474" s="4"/>
    </row>
    <row r="475" ht="15.75" customHeight="1">
      <c r="A475" s="4"/>
      <c r="B475" s="4"/>
    </row>
    <row r="476" ht="15.75" customHeight="1">
      <c r="A476" s="4"/>
      <c r="B476" s="4"/>
    </row>
    <row r="477" ht="15.75" customHeight="1">
      <c r="A477" s="4"/>
      <c r="B477" s="4"/>
    </row>
    <row r="478" ht="15.75" customHeight="1">
      <c r="A478" s="4"/>
      <c r="B478" s="4"/>
    </row>
    <row r="479" ht="15.75" customHeight="1">
      <c r="A479" s="4"/>
      <c r="B479" s="4"/>
    </row>
    <row r="480" ht="15.75" customHeight="1">
      <c r="A480" s="4"/>
      <c r="B480" s="4"/>
    </row>
    <row r="481" ht="15.75" customHeight="1">
      <c r="A481" s="4"/>
      <c r="B481" s="4"/>
    </row>
    <row r="482" ht="15.75" customHeight="1">
      <c r="A482" s="4"/>
      <c r="B482" s="4"/>
    </row>
    <row r="483" ht="15.75" customHeight="1">
      <c r="A483" s="4"/>
      <c r="B483" s="4"/>
    </row>
    <row r="484" ht="15.75" customHeight="1">
      <c r="A484" s="4"/>
      <c r="B484" s="4"/>
    </row>
    <row r="485" ht="15.75" customHeight="1">
      <c r="A485" s="4"/>
      <c r="B485" s="4"/>
    </row>
    <row r="486" ht="15.75" customHeight="1">
      <c r="A486" s="4"/>
      <c r="B486" s="4"/>
    </row>
    <row r="487" ht="15.75" customHeight="1">
      <c r="A487" s="4"/>
      <c r="B487" s="4"/>
    </row>
    <row r="488" ht="15.75" customHeight="1">
      <c r="A488" s="4"/>
      <c r="B488" s="4"/>
    </row>
    <row r="489" ht="15.75" customHeight="1">
      <c r="A489" s="4"/>
      <c r="B489" s="4"/>
    </row>
    <row r="490" ht="15.75" customHeight="1">
      <c r="A490" s="4"/>
      <c r="B490" s="4"/>
    </row>
    <row r="491" ht="15.75" customHeight="1">
      <c r="A491" s="4"/>
      <c r="B491" s="4"/>
    </row>
    <row r="492" ht="15.75" customHeight="1">
      <c r="A492" s="4"/>
      <c r="B492" s="4"/>
    </row>
    <row r="493" ht="15.75" customHeight="1">
      <c r="A493" s="4"/>
      <c r="B493" s="4"/>
    </row>
    <row r="494" ht="15.75" customHeight="1">
      <c r="A494" s="4"/>
      <c r="B494" s="4"/>
    </row>
    <row r="495" ht="15.75" customHeight="1">
      <c r="A495" s="4"/>
      <c r="B495" s="4"/>
    </row>
    <row r="496" ht="15.75" customHeight="1">
      <c r="A496" s="4"/>
      <c r="B496" s="4"/>
    </row>
    <row r="497" ht="15.75" customHeight="1">
      <c r="A497" s="4"/>
      <c r="B497" s="4"/>
    </row>
    <row r="498" ht="15.75" customHeight="1">
      <c r="A498" s="4"/>
      <c r="B498" s="4"/>
    </row>
    <row r="499" ht="15.75" customHeight="1">
      <c r="A499" s="4"/>
      <c r="B499" s="4"/>
    </row>
    <row r="500" ht="15.75" customHeight="1">
      <c r="A500" s="4"/>
      <c r="B500" s="4"/>
    </row>
    <row r="501" ht="15.75" customHeight="1">
      <c r="A501" s="4"/>
      <c r="B501" s="4"/>
    </row>
    <row r="502" ht="15.75" customHeight="1">
      <c r="A502" s="4"/>
      <c r="B502" s="4"/>
    </row>
    <row r="503" ht="15.75" customHeight="1">
      <c r="A503" s="4"/>
      <c r="B503" s="4"/>
    </row>
    <row r="504" ht="15.75" customHeight="1">
      <c r="A504" s="4"/>
      <c r="B504" s="4"/>
    </row>
    <row r="505" ht="15.75" customHeight="1">
      <c r="A505" s="4"/>
      <c r="B505" s="4"/>
    </row>
    <row r="506" ht="15.75" customHeight="1">
      <c r="A506" s="4"/>
      <c r="B506" s="4"/>
    </row>
    <row r="507" ht="15.75" customHeight="1">
      <c r="A507" s="4"/>
      <c r="B507" s="4"/>
    </row>
    <row r="508" ht="15.75" customHeight="1">
      <c r="A508" s="4"/>
      <c r="B508" s="4"/>
    </row>
    <row r="509" ht="15.75" customHeight="1">
      <c r="A509" s="4"/>
      <c r="B509" s="4"/>
    </row>
    <row r="510" ht="15.75" customHeight="1">
      <c r="A510" s="4"/>
      <c r="B510" s="4"/>
    </row>
    <row r="511" ht="15.75" customHeight="1">
      <c r="A511" s="4"/>
      <c r="B511" s="4"/>
    </row>
    <row r="512" ht="15.75" customHeight="1">
      <c r="A512" s="4"/>
      <c r="B512" s="4"/>
    </row>
    <row r="513" ht="15.75" customHeight="1">
      <c r="A513" s="4"/>
      <c r="B513" s="4"/>
    </row>
    <row r="514" ht="15.75" customHeight="1">
      <c r="A514" s="4"/>
      <c r="B514" s="4"/>
    </row>
    <row r="515" ht="15.75" customHeight="1">
      <c r="A515" s="4"/>
      <c r="B515" s="4"/>
    </row>
    <row r="516" ht="15.75" customHeight="1">
      <c r="A516" s="4"/>
      <c r="B516" s="4"/>
    </row>
    <row r="517" ht="15.75" customHeight="1">
      <c r="A517" s="4"/>
      <c r="B517" s="4"/>
    </row>
    <row r="518" ht="15.75" customHeight="1">
      <c r="A518" s="4"/>
      <c r="B518" s="4"/>
    </row>
    <row r="519" ht="15.75" customHeight="1">
      <c r="A519" s="4"/>
      <c r="B519" s="4"/>
    </row>
    <row r="520" ht="15.75" customHeight="1">
      <c r="A520" s="4"/>
      <c r="B520" s="4"/>
    </row>
    <row r="521" ht="15.75" customHeight="1">
      <c r="A521" s="4"/>
      <c r="B521" s="4"/>
    </row>
    <row r="522" ht="15.75" customHeight="1">
      <c r="A522" s="4"/>
      <c r="B522" s="4"/>
    </row>
    <row r="523" ht="15.75" customHeight="1">
      <c r="A523" s="4"/>
      <c r="B523" s="4"/>
    </row>
    <row r="524" ht="15.75" customHeight="1">
      <c r="A524" s="4"/>
      <c r="B524" s="4"/>
    </row>
    <row r="525" ht="15.75" customHeight="1">
      <c r="A525" s="4"/>
      <c r="B525" s="4"/>
    </row>
    <row r="526" ht="15.75" customHeight="1">
      <c r="A526" s="4"/>
      <c r="B526" s="4"/>
    </row>
    <row r="527" ht="15.75" customHeight="1">
      <c r="A527" s="4"/>
      <c r="B527" s="4"/>
    </row>
    <row r="528" ht="15.75" customHeight="1">
      <c r="A528" s="4"/>
      <c r="B528" s="4"/>
    </row>
    <row r="529" ht="15.75" customHeight="1">
      <c r="A529" s="4"/>
      <c r="B529" s="4"/>
    </row>
    <row r="530" ht="15.75" customHeight="1">
      <c r="A530" s="4"/>
      <c r="B530" s="4"/>
    </row>
    <row r="531" ht="15.75" customHeight="1">
      <c r="A531" s="4"/>
      <c r="B531" s="4"/>
    </row>
    <row r="532" ht="15.75" customHeight="1">
      <c r="A532" s="4"/>
      <c r="B532" s="4"/>
    </row>
    <row r="533" ht="15.75" customHeight="1">
      <c r="A533" s="4"/>
      <c r="B533" s="4"/>
    </row>
    <row r="534" ht="15.75" customHeight="1">
      <c r="A534" s="4"/>
      <c r="B534" s="4"/>
    </row>
    <row r="535" ht="15.75" customHeight="1">
      <c r="A535" s="4"/>
      <c r="B535" s="4"/>
    </row>
    <row r="536" ht="15.75" customHeight="1">
      <c r="A536" s="4"/>
      <c r="B536" s="4"/>
    </row>
    <row r="537" ht="15.75" customHeight="1">
      <c r="A537" s="4"/>
      <c r="B537" s="4"/>
    </row>
    <row r="538" ht="15.75" customHeight="1">
      <c r="A538" s="4"/>
      <c r="B538" s="4"/>
    </row>
    <row r="539" ht="15.75" customHeight="1">
      <c r="A539" s="4"/>
      <c r="B539" s="4"/>
    </row>
    <row r="540" ht="15.75" customHeight="1">
      <c r="A540" s="4"/>
      <c r="B540" s="4"/>
    </row>
    <row r="541" ht="15.75" customHeight="1">
      <c r="A541" s="4"/>
      <c r="B541" s="4"/>
    </row>
    <row r="542" ht="15.75" customHeight="1">
      <c r="A542" s="4"/>
      <c r="B542" s="4"/>
    </row>
    <row r="543" ht="15.75" customHeight="1">
      <c r="A543" s="4"/>
      <c r="B543" s="4"/>
    </row>
    <row r="544" ht="15.75" customHeight="1">
      <c r="A544" s="4"/>
      <c r="B544" s="4"/>
    </row>
    <row r="545" ht="15.75" customHeight="1">
      <c r="A545" s="4"/>
      <c r="B545" s="4"/>
    </row>
    <row r="546" ht="15.75" customHeight="1">
      <c r="A546" s="4"/>
      <c r="B546" s="4"/>
    </row>
    <row r="547" ht="15.75" customHeight="1">
      <c r="A547" s="4"/>
      <c r="B547" s="4"/>
    </row>
    <row r="548" ht="15.75" customHeight="1">
      <c r="A548" s="4"/>
      <c r="B548" s="4"/>
    </row>
    <row r="549" ht="15.75" customHeight="1">
      <c r="A549" s="4"/>
      <c r="B549" s="4"/>
    </row>
    <row r="550" ht="15.75" customHeight="1">
      <c r="A550" s="4"/>
      <c r="B550" s="4"/>
    </row>
    <row r="551" ht="15.75" customHeight="1">
      <c r="A551" s="4"/>
      <c r="B551" s="4"/>
    </row>
    <row r="552" ht="15.75" customHeight="1">
      <c r="A552" s="4"/>
      <c r="B552" s="4"/>
    </row>
    <row r="553" ht="15.75" customHeight="1">
      <c r="A553" s="4"/>
      <c r="B553" s="4"/>
    </row>
    <row r="554" ht="15.75" customHeight="1">
      <c r="A554" s="4"/>
      <c r="B554" s="4"/>
    </row>
    <row r="555" ht="15.75" customHeight="1">
      <c r="A555" s="4"/>
      <c r="B555" s="4"/>
    </row>
    <row r="556" ht="15.75" customHeight="1">
      <c r="A556" s="4"/>
      <c r="B556" s="4"/>
    </row>
    <row r="557" ht="15.75" customHeight="1">
      <c r="A557" s="4"/>
      <c r="B557" s="4"/>
    </row>
    <row r="558" ht="15.75" customHeight="1">
      <c r="A558" s="4"/>
      <c r="B558" s="4"/>
    </row>
    <row r="559" ht="15.75" customHeight="1">
      <c r="A559" s="4"/>
      <c r="B559" s="4"/>
    </row>
    <row r="560" ht="15.75" customHeight="1">
      <c r="A560" s="4"/>
      <c r="B560" s="4"/>
    </row>
    <row r="561" ht="15.75" customHeight="1">
      <c r="A561" s="4"/>
      <c r="B561" s="4"/>
    </row>
    <row r="562" ht="15.75" customHeight="1">
      <c r="A562" s="4"/>
      <c r="B562" s="4"/>
    </row>
    <row r="563" ht="15.75" customHeight="1">
      <c r="A563" s="4"/>
      <c r="B563" s="4"/>
    </row>
    <row r="564" ht="15.75" customHeight="1">
      <c r="A564" s="4"/>
      <c r="B564" s="4"/>
    </row>
    <row r="565" ht="15.75" customHeight="1">
      <c r="A565" s="4"/>
      <c r="B565" s="4"/>
    </row>
    <row r="566" ht="15.75" customHeight="1">
      <c r="A566" s="4"/>
      <c r="B566" s="4"/>
    </row>
    <row r="567" ht="15.75" customHeight="1">
      <c r="A567" s="4"/>
      <c r="B567" s="4"/>
    </row>
    <row r="568" ht="15.75" customHeight="1">
      <c r="A568" s="4"/>
      <c r="B568" s="4"/>
    </row>
    <row r="569" ht="15.75" customHeight="1">
      <c r="A569" s="4"/>
      <c r="B569" s="4"/>
    </row>
    <row r="570" ht="15.75" customHeight="1">
      <c r="A570" s="4"/>
      <c r="B570" s="4"/>
    </row>
    <row r="571" ht="15.75" customHeight="1">
      <c r="A571" s="4"/>
      <c r="B571" s="4"/>
    </row>
    <row r="572" ht="15.75" customHeight="1">
      <c r="A572" s="4"/>
      <c r="B572" s="4"/>
    </row>
    <row r="573" ht="15.75" customHeight="1">
      <c r="A573" s="4"/>
      <c r="B573" s="4"/>
    </row>
    <row r="574" ht="15.75" customHeight="1">
      <c r="A574" s="4"/>
      <c r="B574" s="4"/>
    </row>
    <row r="575" ht="15.75" customHeight="1">
      <c r="A575" s="4"/>
      <c r="B575" s="4"/>
    </row>
    <row r="576" ht="15.75" customHeight="1">
      <c r="A576" s="4"/>
      <c r="B576" s="4"/>
    </row>
    <row r="577" ht="15.75" customHeight="1">
      <c r="A577" s="4"/>
      <c r="B577" s="4"/>
    </row>
    <row r="578" ht="15.75" customHeight="1">
      <c r="A578" s="4"/>
      <c r="B578" s="4"/>
    </row>
    <row r="579" ht="15.75" customHeight="1">
      <c r="A579" s="4"/>
      <c r="B579" s="4"/>
    </row>
    <row r="580" ht="15.75" customHeight="1">
      <c r="A580" s="4"/>
      <c r="B580" s="4"/>
    </row>
    <row r="581" ht="15.75" customHeight="1">
      <c r="A581" s="4"/>
      <c r="B581" s="4"/>
    </row>
    <row r="582" ht="15.75" customHeight="1">
      <c r="A582" s="4"/>
      <c r="B582" s="4"/>
    </row>
    <row r="583" ht="15.75" customHeight="1">
      <c r="A583" s="4"/>
      <c r="B583" s="4"/>
    </row>
    <row r="584" ht="15.75" customHeight="1">
      <c r="A584" s="4"/>
      <c r="B584" s="4"/>
    </row>
    <row r="585" ht="15.75" customHeight="1">
      <c r="A585" s="4"/>
      <c r="B585" s="4"/>
    </row>
    <row r="586" ht="15.75" customHeight="1">
      <c r="A586" s="4"/>
      <c r="B586" s="4"/>
    </row>
    <row r="587" ht="15.75" customHeight="1">
      <c r="A587" s="4"/>
      <c r="B587" s="4"/>
    </row>
    <row r="588" ht="15.75" customHeight="1">
      <c r="A588" s="4"/>
      <c r="B588" s="4"/>
    </row>
    <row r="589" ht="15.75" customHeight="1">
      <c r="A589" s="4"/>
      <c r="B589" s="4"/>
    </row>
    <row r="590" ht="15.75" customHeight="1">
      <c r="A590" s="4"/>
      <c r="B590" s="4"/>
    </row>
    <row r="591" ht="15.75" customHeight="1">
      <c r="A591" s="4"/>
      <c r="B591" s="4"/>
    </row>
    <row r="592" ht="15.75" customHeight="1">
      <c r="A592" s="4"/>
      <c r="B592" s="4"/>
    </row>
    <row r="593" ht="15.75" customHeight="1">
      <c r="A593" s="4"/>
      <c r="B593" s="4"/>
    </row>
    <row r="594" ht="15.75" customHeight="1">
      <c r="A594" s="4"/>
      <c r="B594" s="4"/>
    </row>
    <row r="595" ht="15.75" customHeight="1">
      <c r="A595" s="4"/>
      <c r="B595" s="4"/>
    </row>
    <row r="596" ht="15.75" customHeight="1">
      <c r="A596" s="4"/>
      <c r="B596" s="4"/>
    </row>
    <row r="597" ht="15.75" customHeight="1">
      <c r="A597" s="4"/>
      <c r="B597" s="4"/>
    </row>
    <row r="598" ht="15.75" customHeight="1">
      <c r="A598" s="4"/>
      <c r="B598" s="4"/>
    </row>
    <row r="599" ht="15.75" customHeight="1">
      <c r="A599" s="4"/>
      <c r="B599" s="4"/>
    </row>
    <row r="600" ht="15.75" customHeight="1">
      <c r="A600" s="4"/>
      <c r="B600" s="4"/>
    </row>
    <row r="601" ht="15.75" customHeight="1">
      <c r="A601" s="4"/>
      <c r="B601" s="4"/>
    </row>
    <row r="602" ht="15.75" customHeight="1">
      <c r="A602" s="4"/>
      <c r="B602" s="4"/>
    </row>
    <row r="603" ht="15.75" customHeight="1">
      <c r="A603" s="4"/>
      <c r="B603" s="4"/>
    </row>
    <row r="604" ht="15.75" customHeight="1">
      <c r="A604" s="4"/>
      <c r="B604" s="4"/>
    </row>
    <row r="605" ht="15.75" customHeight="1">
      <c r="A605" s="4"/>
      <c r="B605" s="4"/>
    </row>
    <row r="606" ht="15.75" customHeight="1">
      <c r="A606" s="4"/>
      <c r="B606" s="4"/>
    </row>
    <row r="607" ht="15.75" customHeight="1">
      <c r="A607" s="4"/>
      <c r="B607" s="4"/>
    </row>
    <row r="608" ht="15.75" customHeight="1">
      <c r="A608" s="4"/>
      <c r="B608" s="4"/>
    </row>
    <row r="609" ht="15.75" customHeight="1">
      <c r="A609" s="4"/>
      <c r="B609" s="4"/>
    </row>
    <row r="610" ht="15.75" customHeight="1">
      <c r="A610" s="4"/>
      <c r="B610" s="4"/>
    </row>
    <row r="611" ht="15.75" customHeight="1">
      <c r="A611" s="4"/>
      <c r="B611" s="4"/>
    </row>
    <row r="612" ht="15.75" customHeight="1">
      <c r="A612" s="4"/>
      <c r="B612" s="4"/>
    </row>
    <row r="613" ht="15.75" customHeight="1">
      <c r="A613" s="4"/>
      <c r="B613" s="4"/>
    </row>
    <row r="614" ht="15.75" customHeight="1">
      <c r="A614" s="4"/>
      <c r="B614" s="4"/>
    </row>
    <row r="615" ht="15.75" customHeight="1">
      <c r="A615" s="4"/>
      <c r="B615" s="4"/>
    </row>
    <row r="616" ht="15.75" customHeight="1">
      <c r="A616" s="4"/>
      <c r="B616" s="4"/>
    </row>
    <row r="617" ht="15.75" customHeight="1">
      <c r="A617" s="4"/>
      <c r="B617" s="4"/>
    </row>
    <row r="618" ht="15.75" customHeight="1">
      <c r="A618" s="4"/>
      <c r="B618" s="4"/>
    </row>
    <row r="619" ht="15.75" customHeight="1">
      <c r="A619" s="4"/>
      <c r="B619" s="4"/>
    </row>
    <row r="620" ht="15.75" customHeight="1">
      <c r="A620" s="4"/>
      <c r="B620" s="4"/>
    </row>
    <row r="621" ht="15.75" customHeight="1">
      <c r="A621" s="4"/>
      <c r="B621" s="4"/>
    </row>
    <row r="622" ht="15.75" customHeight="1">
      <c r="A622" s="4"/>
      <c r="B622" s="4"/>
    </row>
    <row r="623" ht="15.75" customHeight="1">
      <c r="A623" s="4"/>
      <c r="B623" s="4"/>
    </row>
    <row r="624" ht="15.75" customHeight="1">
      <c r="A624" s="4"/>
      <c r="B624" s="4"/>
    </row>
    <row r="625" ht="15.75" customHeight="1">
      <c r="A625" s="4"/>
      <c r="B625" s="4"/>
    </row>
    <row r="626" ht="15.75" customHeight="1">
      <c r="A626" s="4"/>
      <c r="B626" s="4"/>
    </row>
    <row r="627" ht="15.75" customHeight="1">
      <c r="A627" s="4"/>
      <c r="B627" s="4"/>
    </row>
    <row r="628" ht="15.75" customHeight="1">
      <c r="A628" s="4"/>
      <c r="B628" s="4"/>
    </row>
    <row r="629" ht="15.75" customHeight="1">
      <c r="A629" s="4"/>
      <c r="B629" s="4"/>
    </row>
    <row r="630" ht="15.75" customHeight="1">
      <c r="A630" s="4"/>
      <c r="B630" s="4"/>
    </row>
    <row r="631" ht="15.75" customHeight="1">
      <c r="A631" s="4"/>
      <c r="B631" s="4"/>
    </row>
    <row r="632" ht="15.75" customHeight="1">
      <c r="A632" s="4"/>
      <c r="B632" s="4"/>
    </row>
    <row r="633" ht="15.75" customHeight="1">
      <c r="A633" s="4"/>
      <c r="B633" s="4"/>
    </row>
    <row r="634" ht="15.75" customHeight="1">
      <c r="A634" s="4"/>
      <c r="B634" s="4"/>
    </row>
    <row r="635" ht="15.75" customHeight="1">
      <c r="A635" s="4"/>
      <c r="B635" s="4"/>
    </row>
    <row r="636" ht="15.75" customHeight="1">
      <c r="A636" s="4"/>
      <c r="B636" s="4"/>
    </row>
    <row r="637" ht="15.75" customHeight="1">
      <c r="A637" s="4"/>
      <c r="B637" s="4"/>
    </row>
    <row r="638" ht="15.75" customHeight="1">
      <c r="A638" s="4"/>
      <c r="B638" s="4"/>
    </row>
    <row r="639" ht="15.75" customHeight="1">
      <c r="A639" s="4"/>
      <c r="B639" s="4"/>
    </row>
    <row r="640" ht="15.75" customHeight="1">
      <c r="A640" s="4"/>
      <c r="B640" s="4"/>
    </row>
    <row r="641" ht="15.75" customHeight="1">
      <c r="A641" s="4"/>
      <c r="B641" s="4"/>
    </row>
    <row r="642" ht="15.75" customHeight="1">
      <c r="A642" s="4"/>
      <c r="B642" s="4"/>
    </row>
    <row r="643" ht="15.75" customHeight="1">
      <c r="A643" s="4"/>
      <c r="B643" s="4"/>
    </row>
    <row r="644" ht="15.75" customHeight="1">
      <c r="A644" s="4"/>
      <c r="B644" s="4"/>
    </row>
    <row r="645" ht="15.75" customHeight="1">
      <c r="A645" s="4"/>
      <c r="B645" s="4"/>
    </row>
    <row r="646" ht="15.75" customHeight="1">
      <c r="A646" s="4"/>
      <c r="B646" s="4"/>
    </row>
    <row r="647" ht="15.75" customHeight="1">
      <c r="A647" s="4"/>
      <c r="B647" s="4"/>
    </row>
    <row r="648" ht="15.75" customHeight="1">
      <c r="A648" s="4"/>
      <c r="B648" s="4"/>
    </row>
    <row r="649" ht="15.75" customHeight="1">
      <c r="A649" s="4"/>
      <c r="B649" s="4"/>
    </row>
    <row r="650" ht="15.75" customHeight="1">
      <c r="A650" s="4"/>
      <c r="B650" s="4"/>
    </row>
    <row r="651" ht="15.75" customHeight="1">
      <c r="A651" s="4"/>
      <c r="B651" s="4"/>
    </row>
    <row r="652" ht="15.75" customHeight="1">
      <c r="A652" s="4"/>
      <c r="B652" s="4"/>
    </row>
    <row r="653" ht="15.75" customHeight="1">
      <c r="A653" s="4"/>
      <c r="B653" s="4"/>
    </row>
    <row r="654" ht="15.75" customHeight="1">
      <c r="A654" s="4"/>
      <c r="B654" s="4"/>
    </row>
    <row r="655" ht="15.75" customHeight="1">
      <c r="A655" s="4"/>
      <c r="B655" s="4"/>
    </row>
    <row r="656" ht="15.75" customHeight="1">
      <c r="A656" s="4"/>
      <c r="B656" s="4"/>
    </row>
    <row r="657" ht="15.75" customHeight="1">
      <c r="A657" s="4"/>
      <c r="B657" s="4"/>
    </row>
    <row r="658" ht="15.75" customHeight="1">
      <c r="A658" s="4"/>
      <c r="B658" s="4"/>
    </row>
    <row r="659" ht="15.75" customHeight="1">
      <c r="A659" s="4"/>
      <c r="B659" s="4"/>
    </row>
    <row r="660" ht="15.75" customHeight="1">
      <c r="A660" s="4"/>
      <c r="B660" s="4"/>
    </row>
    <row r="661" ht="15.75" customHeight="1">
      <c r="A661" s="4"/>
      <c r="B661" s="4"/>
    </row>
    <row r="662" ht="15.75" customHeight="1">
      <c r="A662" s="4"/>
      <c r="B662" s="4"/>
    </row>
    <row r="663" ht="15.75" customHeight="1">
      <c r="A663" s="4"/>
      <c r="B663" s="4"/>
    </row>
    <row r="664" ht="15.75" customHeight="1">
      <c r="A664" s="4"/>
      <c r="B664" s="4"/>
    </row>
    <row r="665" ht="15.75" customHeight="1">
      <c r="A665" s="4"/>
      <c r="B665" s="4"/>
    </row>
    <row r="666" ht="15.75" customHeight="1">
      <c r="A666" s="4"/>
      <c r="B666" s="4"/>
    </row>
    <row r="667" ht="15.75" customHeight="1">
      <c r="A667" s="4"/>
      <c r="B667" s="4"/>
    </row>
    <row r="668" ht="15.75" customHeight="1">
      <c r="A668" s="4"/>
      <c r="B668" s="4"/>
    </row>
    <row r="669" ht="15.75" customHeight="1">
      <c r="A669" s="4"/>
      <c r="B669" s="4"/>
    </row>
    <row r="670" ht="15.75" customHeight="1">
      <c r="A670" s="4"/>
      <c r="B670" s="4"/>
    </row>
    <row r="671" ht="15.75" customHeight="1">
      <c r="A671" s="4"/>
      <c r="B671" s="4"/>
    </row>
    <row r="672" ht="15.75" customHeight="1">
      <c r="A672" s="4"/>
      <c r="B672" s="4"/>
    </row>
    <row r="673" ht="15.75" customHeight="1">
      <c r="A673" s="4"/>
      <c r="B673" s="4"/>
    </row>
    <row r="674" ht="15.75" customHeight="1">
      <c r="A674" s="4"/>
      <c r="B674" s="4"/>
    </row>
    <row r="675" ht="15.75" customHeight="1">
      <c r="A675" s="4"/>
      <c r="B675" s="4"/>
    </row>
    <row r="676" ht="15.75" customHeight="1">
      <c r="A676" s="4"/>
      <c r="B676" s="4"/>
    </row>
    <row r="677" ht="15.75" customHeight="1">
      <c r="A677" s="4"/>
      <c r="B677" s="4"/>
    </row>
    <row r="678" ht="15.75" customHeight="1">
      <c r="A678" s="4"/>
      <c r="B678" s="4"/>
    </row>
    <row r="679" ht="15.75" customHeight="1">
      <c r="A679" s="4"/>
      <c r="B679" s="4"/>
    </row>
    <row r="680" ht="15.75" customHeight="1">
      <c r="A680" s="4"/>
      <c r="B680" s="4"/>
    </row>
    <row r="681" ht="15.75" customHeight="1">
      <c r="A681" s="4"/>
      <c r="B681" s="4"/>
    </row>
    <row r="682" ht="15.75" customHeight="1">
      <c r="A682" s="4"/>
      <c r="B682" s="4"/>
    </row>
    <row r="683" ht="15.75" customHeight="1">
      <c r="A683" s="4"/>
      <c r="B683" s="4"/>
    </row>
    <row r="684" ht="15.75" customHeight="1">
      <c r="A684" s="4"/>
      <c r="B684" s="4"/>
    </row>
    <row r="685" ht="15.75" customHeight="1">
      <c r="A685" s="4"/>
      <c r="B685" s="4"/>
    </row>
    <row r="686" ht="15.75" customHeight="1">
      <c r="A686" s="4"/>
      <c r="B686" s="4"/>
    </row>
    <row r="687" ht="15.75" customHeight="1">
      <c r="A687" s="4"/>
      <c r="B687" s="4"/>
    </row>
    <row r="688" ht="15.75" customHeight="1">
      <c r="A688" s="4"/>
      <c r="B688" s="4"/>
    </row>
    <row r="689" ht="15.75" customHeight="1">
      <c r="A689" s="4"/>
      <c r="B689" s="4"/>
    </row>
    <row r="690" ht="15.75" customHeight="1">
      <c r="A690" s="4"/>
      <c r="B690" s="4"/>
    </row>
    <row r="691" ht="15.75" customHeight="1">
      <c r="A691" s="4"/>
      <c r="B691" s="4"/>
    </row>
    <row r="692" ht="15.75" customHeight="1">
      <c r="A692" s="4"/>
      <c r="B692" s="4"/>
    </row>
    <row r="693" ht="15.75" customHeight="1">
      <c r="A693" s="4"/>
      <c r="B693" s="4"/>
    </row>
    <row r="694" ht="15.75" customHeight="1">
      <c r="A694" s="4"/>
      <c r="B694" s="4"/>
    </row>
    <row r="695" ht="15.75" customHeight="1">
      <c r="A695" s="4"/>
      <c r="B695" s="4"/>
    </row>
    <row r="696" ht="15.75" customHeight="1">
      <c r="A696" s="4"/>
      <c r="B696" s="4"/>
    </row>
    <row r="697" ht="15.75" customHeight="1">
      <c r="A697" s="4"/>
      <c r="B697" s="4"/>
    </row>
    <row r="698" ht="15.75" customHeight="1">
      <c r="A698" s="4"/>
      <c r="B698" s="4"/>
    </row>
    <row r="699" ht="15.75" customHeight="1">
      <c r="A699" s="4"/>
      <c r="B699" s="4"/>
    </row>
    <row r="700" ht="15.75" customHeight="1">
      <c r="A700" s="4"/>
      <c r="B700" s="4"/>
    </row>
    <row r="701" ht="15.75" customHeight="1">
      <c r="A701" s="4"/>
      <c r="B701" s="4"/>
    </row>
    <row r="702" ht="15.75" customHeight="1">
      <c r="A702" s="4"/>
      <c r="B702" s="4"/>
    </row>
    <row r="703" ht="15.75" customHeight="1">
      <c r="A703" s="4"/>
      <c r="B703" s="4"/>
    </row>
    <row r="704" ht="15.75" customHeight="1">
      <c r="A704" s="4"/>
      <c r="B704" s="4"/>
    </row>
    <row r="705" ht="15.75" customHeight="1">
      <c r="A705" s="4"/>
      <c r="B705" s="4"/>
    </row>
    <row r="706" ht="15.75" customHeight="1">
      <c r="A706" s="4"/>
      <c r="B706" s="4"/>
    </row>
    <row r="707" ht="15.75" customHeight="1">
      <c r="A707" s="4"/>
      <c r="B707" s="4"/>
    </row>
    <row r="708" ht="15.75" customHeight="1">
      <c r="A708" s="4"/>
      <c r="B708" s="4"/>
    </row>
    <row r="709" ht="15.75" customHeight="1">
      <c r="A709" s="4"/>
      <c r="B709" s="4"/>
    </row>
    <row r="710" ht="15.75" customHeight="1">
      <c r="A710" s="4"/>
      <c r="B710" s="4"/>
    </row>
    <row r="711" ht="15.75" customHeight="1">
      <c r="A711" s="4"/>
      <c r="B711" s="4"/>
    </row>
    <row r="712" ht="15.75" customHeight="1">
      <c r="A712" s="4"/>
      <c r="B712" s="4"/>
    </row>
    <row r="713" ht="15.75" customHeight="1">
      <c r="A713" s="4"/>
      <c r="B713" s="4"/>
    </row>
    <row r="714" ht="15.75" customHeight="1">
      <c r="A714" s="4"/>
      <c r="B714" s="4"/>
    </row>
    <row r="715" ht="15.75" customHeight="1">
      <c r="A715" s="4"/>
      <c r="B715" s="4"/>
    </row>
    <row r="716" ht="15.75" customHeight="1">
      <c r="A716" s="4"/>
      <c r="B716" s="4"/>
    </row>
    <row r="717" ht="15.75" customHeight="1">
      <c r="A717" s="4"/>
      <c r="B717" s="4"/>
    </row>
    <row r="718" ht="15.75" customHeight="1">
      <c r="A718" s="4"/>
      <c r="B718" s="4"/>
    </row>
    <row r="719" ht="15.75" customHeight="1">
      <c r="A719" s="4"/>
      <c r="B719" s="4"/>
    </row>
    <row r="720" ht="15.75" customHeight="1">
      <c r="A720" s="4"/>
      <c r="B720" s="4"/>
    </row>
    <row r="721" ht="15.75" customHeight="1">
      <c r="A721" s="4"/>
      <c r="B721" s="4"/>
    </row>
    <row r="722" ht="15.75" customHeight="1">
      <c r="A722" s="4"/>
      <c r="B722" s="4"/>
    </row>
    <row r="723" ht="15.75" customHeight="1">
      <c r="A723" s="4"/>
      <c r="B723" s="4"/>
    </row>
    <row r="724" ht="15.75" customHeight="1">
      <c r="A724" s="4"/>
      <c r="B724" s="4"/>
    </row>
    <row r="725" ht="15.75" customHeight="1">
      <c r="A725" s="4"/>
      <c r="B725" s="4"/>
    </row>
    <row r="726" ht="15.75" customHeight="1">
      <c r="A726" s="4"/>
      <c r="B726" s="4"/>
    </row>
    <row r="727" ht="15.75" customHeight="1">
      <c r="A727" s="4"/>
      <c r="B727" s="4"/>
    </row>
    <row r="728" ht="15.75" customHeight="1">
      <c r="A728" s="4"/>
      <c r="B728" s="4"/>
    </row>
    <row r="729" ht="15.75" customHeight="1">
      <c r="A729" s="4"/>
      <c r="B729" s="4"/>
    </row>
    <row r="730" ht="15.75" customHeight="1">
      <c r="A730" s="4"/>
      <c r="B730" s="4"/>
    </row>
    <row r="731" ht="15.75" customHeight="1">
      <c r="A731" s="4"/>
      <c r="B731" s="4"/>
    </row>
    <row r="732" ht="15.75" customHeight="1">
      <c r="A732" s="4"/>
      <c r="B732" s="4"/>
    </row>
    <row r="733" ht="15.75" customHeight="1">
      <c r="A733" s="4"/>
      <c r="B733" s="4"/>
    </row>
    <row r="734" ht="15.75" customHeight="1">
      <c r="A734" s="4"/>
      <c r="B734" s="4"/>
    </row>
    <row r="735" ht="15.75" customHeight="1">
      <c r="A735" s="4"/>
      <c r="B735" s="4"/>
    </row>
    <row r="736" ht="15.75" customHeight="1">
      <c r="A736" s="4"/>
      <c r="B736" s="4"/>
    </row>
    <row r="737" ht="15.75" customHeight="1">
      <c r="A737" s="4"/>
      <c r="B737" s="4"/>
    </row>
    <row r="738" ht="15.75" customHeight="1">
      <c r="A738" s="4"/>
      <c r="B738" s="4"/>
    </row>
    <row r="739" ht="15.75" customHeight="1">
      <c r="A739" s="4"/>
      <c r="B739" s="4"/>
    </row>
    <row r="740" ht="15.75" customHeight="1">
      <c r="A740" s="4"/>
      <c r="B740" s="4"/>
    </row>
    <row r="741" ht="15.75" customHeight="1">
      <c r="A741" s="4"/>
      <c r="B741" s="4"/>
    </row>
    <row r="742" ht="15.75" customHeight="1">
      <c r="A742" s="4"/>
      <c r="B742" s="4"/>
    </row>
    <row r="743" ht="15.75" customHeight="1">
      <c r="A743" s="4"/>
      <c r="B743" s="4"/>
    </row>
    <row r="744" ht="15.75" customHeight="1">
      <c r="A744" s="4"/>
      <c r="B744" s="4"/>
    </row>
    <row r="745" ht="15.75" customHeight="1">
      <c r="A745" s="4"/>
      <c r="B745" s="4"/>
    </row>
    <row r="746" ht="15.75" customHeight="1">
      <c r="A746" s="4"/>
      <c r="B746" s="4"/>
    </row>
    <row r="747" ht="15.75" customHeight="1">
      <c r="A747" s="4"/>
      <c r="B747" s="4"/>
    </row>
    <row r="748" ht="15.75" customHeight="1">
      <c r="A748" s="4"/>
      <c r="B748" s="4"/>
    </row>
    <row r="749" ht="15.75" customHeight="1">
      <c r="A749" s="4"/>
      <c r="B749" s="4"/>
    </row>
    <row r="750" ht="15.75" customHeight="1">
      <c r="A750" s="4"/>
      <c r="B750" s="4"/>
    </row>
    <row r="751" ht="15.75" customHeight="1">
      <c r="A751" s="4"/>
      <c r="B751" s="4"/>
    </row>
    <row r="752" ht="15.75" customHeight="1">
      <c r="A752" s="4"/>
      <c r="B752" s="4"/>
    </row>
    <row r="753" ht="15.75" customHeight="1">
      <c r="A753" s="4"/>
      <c r="B753" s="4"/>
    </row>
    <row r="754" ht="15.75" customHeight="1">
      <c r="A754" s="4"/>
      <c r="B754" s="4"/>
    </row>
    <row r="755" ht="15.75" customHeight="1">
      <c r="A755" s="4"/>
      <c r="B755" s="4"/>
    </row>
    <row r="756" ht="15.75" customHeight="1">
      <c r="A756" s="4"/>
      <c r="B756" s="4"/>
    </row>
    <row r="757" ht="15.75" customHeight="1">
      <c r="A757" s="4"/>
      <c r="B757" s="4"/>
    </row>
    <row r="758" ht="15.75" customHeight="1">
      <c r="A758" s="4"/>
      <c r="B758" s="4"/>
    </row>
    <row r="759" ht="15.75" customHeight="1">
      <c r="A759" s="4"/>
      <c r="B759" s="4"/>
    </row>
    <row r="760" ht="15.75" customHeight="1">
      <c r="A760" s="4"/>
      <c r="B760" s="4"/>
    </row>
    <row r="761" ht="15.75" customHeight="1">
      <c r="A761" s="4"/>
      <c r="B761" s="4"/>
    </row>
    <row r="762" ht="15.75" customHeight="1">
      <c r="A762" s="4"/>
      <c r="B762" s="4"/>
    </row>
    <row r="763" ht="15.75" customHeight="1">
      <c r="A763" s="4"/>
      <c r="B763" s="4"/>
    </row>
    <row r="764" ht="15.75" customHeight="1">
      <c r="A764" s="4"/>
      <c r="B764" s="4"/>
    </row>
    <row r="765" ht="15.75" customHeight="1">
      <c r="A765" s="4"/>
      <c r="B765" s="4"/>
    </row>
    <row r="766" ht="15.75" customHeight="1">
      <c r="A766" s="4"/>
      <c r="B766" s="4"/>
    </row>
    <row r="767" ht="15.75" customHeight="1">
      <c r="A767" s="4"/>
      <c r="B767" s="4"/>
    </row>
    <row r="768" ht="15.75" customHeight="1">
      <c r="A768" s="4"/>
      <c r="B768" s="4"/>
    </row>
    <row r="769" ht="15.75" customHeight="1">
      <c r="A769" s="4"/>
      <c r="B769" s="4"/>
    </row>
    <row r="770" ht="15.75" customHeight="1">
      <c r="A770" s="4"/>
      <c r="B770" s="4"/>
    </row>
    <row r="771" ht="15.75" customHeight="1">
      <c r="A771" s="4"/>
      <c r="B771" s="4"/>
    </row>
    <row r="772" ht="15.75" customHeight="1">
      <c r="A772" s="4"/>
      <c r="B772" s="4"/>
    </row>
    <row r="773" ht="15.75" customHeight="1">
      <c r="A773" s="4"/>
      <c r="B773" s="4"/>
    </row>
    <row r="774" ht="15.75" customHeight="1">
      <c r="A774" s="4"/>
      <c r="B774" s="4"/>
    </row>
    <row r="775" ht="15.75" customHeight="1">
      <c r="A775" s="4"/>
      <c r="B775" s="4"/>
    </row>
    <row r="776" ht="15.75" customHeight="1">
      <c r="A776" s="4"/>
      <c r="B776" s="4"/>
    </row>
    <row r="777" ht="15.75" customHeight="1">
      <c r="A777" s="4"/>
      <c r="B777" s="4"/>
    </row>
    <row r="778" ht="15.75" customHeight="1">
      <c r="A778" s="4"/>
      <c r="B778" s="4"/>
    </row>
    <row r="779" ht="15.75" customHeight="1">
      <c r="A779" s="4"/>
      <c r="B779" s="4"/>
    </row>
    <row r="780" ht="15.75" customHeight="1">
      <c r="A780" s="4"/>
      <c r="B780" s="4"/>
    </row>
    <row r="781" ht="15.75" customHeight="1">
      <c r="A781" s="4"/>
      <c r="B781" s="4"/>
    </row>
    <row r="782" ht="15.75" customHeight="1">
      <c r="A782" s="4"/>
      <c r="B782" s="4"/>
    </row>
    <row r="783" ht="15.75" customHeight="1">
      <c r="A783" s="4"/>
      <c r="B783" s="4"/>
    </row>
    <row r="784" ht="15.75" customHeight="1">
      <c r="A784" s="4"/>
      <c r="B784" s="4"/>
    </row>
    <row r="785" ht="15.75" customHeight="1">
      <c r="A785" s="4"/>
      <c r="B785" s="4"/>
    </row>
    <row r="786" ht="15.75" customHeight="1">
      <c r="A786" s="4"/>
      <c r="B786" s="4"/>
    </row>
    <row r="787" ht="15.75" customHeight="1">
      <c r="A787" s="4"/>
      <c r="B787" s="4"/>
    </row>
    <row r="788" ht="15.75" customHeight="1">
      <c r="A788" s="4"/>
      <c r="B788" s="4"/>
    </row>
    <row r="789" ht="15.75" customHeight="1">
      <c r="A789" s="4"/>
      <c r="B789" s="4"/>
    </row>
    <row r="790" ht="15.75" customHeight="1">
      <c r="A790" s="4"/>
      <c r="B790" s="4"/>
    </row>
    <row r="791" ht="15.75" customHeight="1">
      <c r="A791" s="4"/>
      <c r="B791" s="4"/>
    </row>
    <row r="792" ht="15.75" customHeight="1">
      <c r="A792" s="4"/>
      <c r="B792" s="4"/>
    </row>
    <row r="793" ht="15.75" customHeight="1">
      <c r="A793" s="4"/>
      <c r="B793" s="4"/>
    </row>
    <row r="794" ht="15.75" customHeight="1">
      <c r="A794" s="4"/>
      <c r="B794" s="4"/>
    </row>
    <row r="795" ht="15.75" customHeight="1">
      <c r="A795" s="4"/>
      <c r="B795" s="4"/>
    </row>
    <row r="796" ht="15.75" customHeight="1">
      <c r="A796" s="4"/>
      <c r="B796" s="4"/>
    </row>
    <row r="797" ht="15.75" customHeight="1">
      <c r="A797" s="4"/>
      <c r="B797" s="4"/>
    </row>
    <row r="798" ht="15.75" customHeight="1">
      <c r="A798" s="4"/>
      <c r="B798" s="4"/>
    </row>
    <row r="799" ht="15.75" customHeight="1">
      <c r="A799" s="4"/>
      <c r="B799" s="4"/>
    </row>
    <row r="800" ht="15.75" customHeight="1">
      <c r="A800" s="4"/>
      <c r="B800" s="4"/>
    </row>
    <row r="801" ht="15.75" customHeight="1">
      <c r="A801" s="4"/>
      <c r="B801" s="4"/>
    </row>
    <row r="802" ht="15.75" customHeight="1">
      <c r="A802" s="4"/>
      <c r="B802" s="4"/>
    </row>
    <row r="803" ht="15.75" customHeight="1">
      <c r="A803" s="4"/>
      <c r="B803" s="4"/>
    </row>
    <row r="804" ht="15.75" customHeight="1">
      <c r="A804" s="4"/>
      <c r="B804" s="4"/>
    </row>
    <row r="805" ht="15.75" customHeight="1">
      <c r="A805" s="4"/>
      <c r="B805" s="4"/>
    </row>
    <row r="806" ht="15.75" customHeight="1">
      <c r="A806" s="4"/>
      <c r="B806" s="4"/>
    </row>
    <row r="807" ht="15.75" customHeight="1">
      <c r="A807" s="4"/>
      <c r="B807" s="4"/>
    </row>
    <row r="808" ht="15.75" customHeight="1">
      <c r="A808" s="4"/>
      <c r="B808" s="4"/>
    </row>
    <row r="809" ht="15.75" customHeight="1">
      <c r="A809" s="4"/>
      <c r="B809" s="4"/>
    </row>
    <row r="810" ht="15.75" customHeight="1">
      <c r="A810" s="4"/>
      <c r="B810" s="4"/>
    </row>
    <row r="811" ht="15.75" customHeight="1">
      <c r="A811" s="4"/>
      <c r="B811" s="4"/>
    </row>
    <row r="812" ht="15.75" customHeight="1">
      <c r="A812" s="4"/>
      <c r="B812" s="4"/>
    </row>
    <row r="813" ht="15.75" customHeight="1">
      <c r="A813" s="4"/>
      <c r="B813" s="4"/>
    </row>
    <row r="814" ht="15.75" customHeight="1">
      <c r="A814" s="4"/>
      <c r="B814" s="4"/>
    </row>
    <row r="815" ht="15.75" customHeight="1">
      <c r="A815" s="4"/>
      <c r="B815" s="4"/>
    </row>
    <row r="816" ht="15.75" customHeight="1">
      <c r="A816" s="4"/>
      <c r="B816" s="4"/>
    </row>
    <row r="817" ht="15.75" customHeight="1">
      <c r="A817" s="4"/>
      <c r="B817" s="4"/>
    </row>
    <row r="818" ht="15.75" customHeight="1">
      <c r="A818" s="4"/>
      <c r="B818" s="4"/>
    </row>
    <row r="819" ht="15.75" customHeight="1">
      <c r="A819" s="4"/>
      <c r="B819" s="4"/>
    </row>
    <row r="820" ht="15.75" customHeight="1">
      <c r="A820" s="4"/>
      <c r="B820" s="4"/>
    </row>
    <row r="821" ht="15.75" customHeight="1">
      <c r="A821" s="4"/>
      <c r="B821" s="4"/>
    </row>
    <row r="822" ht="15.75" customHeight="1">
      <c r="A822" s="4"/>
      <c r="B822" s="4"/>
    </row>
    <row r="823" ht="15.75" customHeight="1">
      <c r="A823" s="4"/>
      <c r="B823" s="4"/>
    </row>
    <row r="824" ht="15.75" customHeight="1">
      <c r="A824" s="4"/>
      <c r="B824" s="4"/>
    </row>
    <row r="825" ht="15.75" customHeight="1">
      <c r="A825" s="4"/>
      <c r="B825" s="4"/>
    </row>
    <row r="826" ht="15.75" customHeight="1">
      <c r="A826" s="4"/>
      <c r="B826" s="4"/>
    </row>
    <row r="827" ht="15.75" customHeight="1">
      <c r="A827" s="4"/>
      <c r="B827" s="4"/>
    </row>
    <row r="828" ht="15.75" customHeight="1">
      <c r="A828" s="4"/>
      <c r="B828" s="4"/>
    </row>
    <row r="829" ht="15.75" customHeight="1">
      <c r="A829" s="4"/>
      <c r="B829" s="4"/>
    </row>
    <row r="830" ht="15.75" customHeight="1">
      <c r="A830" s="4"/>
      <c r="B830" s="4"/>
    </row>
    <row r="831" ht="15.75" customHeight="1">
      <c r="A831" s="4"/>
      <c r="B831" s="4"/>
    </row>
    <row r="832" ht="15.75" customHeight="1">
      <c r="A832" s="4"/>
      <c r="B832" s="4"/>
    </row>
    <row r="833" ht="15.75" customHeight="1">
      <c r="A833" s="4"/>
      <c r="B833" s="4"/>
    </row>
    <row r="834" ht="15.75" customHeight="1">
      <c r="A834" s="4"/>
      <c r="B834" s="4"/>
    </row>
    <row r="835" ht="15.75" customHeight="1">
      <c r="A835" s="4"/>
      <c r="B835" s="4"/>
    </row>
    <row r="836" ht="15.75" customHeight="1">
      <c r="A836" s="4"/>
      <c r="B836" s="4"/>
    </row>
    <row r="837" ht="15.75" customHeight="1">
      <c r="A837" s="4"/>
      <c r="B837" s="4"/>
    </row>
    <row r="838" ht="15.75" customHeight="1">
      <c r="A838" s="4"/>
      <c r="B838" s="4"/>
    </row>
    <row r="839" ht="15.75" customHeight="1">
      <c r="A839" s="4"/>
      <c r="B839" s="4"/>
    </row>
    <row r="840" ht="15.75" customHeight="1">
      <c r="A840" s="4"/>
      <c r="B840" s="4"/>
    </row>
    <row r="841" ht="15.75" customHeight="1">
      <c r="A841" s="4"/>
      <c r="B841" s="4"/>
    </row>
    <row r="842" ht="15.75" customHeight="1">
      <c r="A842" s="4"/>
      <c r="B842" s="4"/>
    </row>
    <row r="843" ht="15.75" customHeight="1">
      <c r="A843" s="4"/>
      <c r="B843" s="4"/>
    </row>
    <row r="844" ht="15.75" customHeight="1">
      <c r="A844" s="4"/>
      <c r="B844" s="4"/>
    </row>
    <row r="845" ht="15.75" customHeight="1">
      <c r="A845" s="4"/>
      <c r="B845" s="4"/>
    </row>
    <row r="846" ht="15.75" customHeight="1">
      <c r="A846" s="4"/>
      <c r="B846" s="4"/>
    </row>
    <row r="847" ht="15.75" customHeight="1">
      <c r="A847" s="4"/>
      <c r="B847" s="4"/>
    </row>
    <row r="848" ht="15.75" customHeight="1">
      <c r="A848" s="4"/>
      <c r="B848" s="4"/>
    </row>
    <row r="849" ht="15.75" customHeight="1">
      <c r="A849" s="4"/>
      <c r="B849" s="4"/>
    </row>
    <row r="850" ht="15.75" customHeight="1">
      <c r="A850" s="4"/>
      <c r="B850" s="4"/>
    </row>
    <row r="851" ht="15.75" customHeight="1">
      <c r="A851" s="4"/>
      <c r="B851" s="4"/>
    </row>
    <row r="852" ht="15.75" customHeight="1">
      <c r="A852" s="4"/>
      <c r="B852" s="4"/>
    </row>
    <row r="853" ht="15.75" customHeight="1">
      <c r="A853" s="4"/>
      <c r="B853" s="4"/>
    </row>
    <row r="854" ht="15.75" customHeight="1">
      <c r="A854" s="4"/>
      <c r="B854" s="4"/>
    </row>
    <row r="855" ht="15.75" customHeight="1">
      <c r="A855" s="4"/>
      <c r="B855" s="4"/>
    </row>
    <row r="856" ht="15.75" customHeight="1">
      <c r="A856" s="4"/>
      <c r="B856" s="4"/>
    </row>
    <row r="857" ht="15.75" customHeight="1">
      <c r="A857" s="4"/>
      <c r="B857" s="4"/>
    </row>
    <row r="858" ht="15.75" customHeight="1">
      <c r="A858" s="4"/>
      <c r="B858" s="4"/>
    </row>
    <row r="859" ht="15.75" customHeight="1">
      <c r="A859" s="4"/>
      <c r="B859" s="4"/>
    </row>
    <row r="860" ht="15.75" customHeight="1">
      <c r="A860" s="4"/>
      <c r="B860" s="4"/>
    </row>
    <row r="861" ht="15.75" customHeight="1">
      <c r="A861" s="4"/>
      <c r="B861" s="4"/>
    </row>
    <row r="862" ht="15.75" customHeight="1">
      <c r="A862" s="4"/>
      <c r="B862" s="4"/>
    </row>
    <row r="863" ht="15.75" customHeight="1">
      <c r="A863" s="4"/>
      <c r="B863" s="4"/>
    </row>
    <row r="864" ht="15.75" customHeight="1">
      <c r="A864" s="4"/>
      <c r="B864" s="4"/>
    </row>
    <row r="865" ht="15.75" customHeight="1">
      <c r="A865" s="4"/>
      <c r="B865" s="4"/>
    </row>
    <row r="866" ht="15.75" customHeight="1">
      <c r="A866" s="4"/>
      <c r="B866" s="4"/>
    </row>
    <row r="867" ht="15.75" customHeight="1">
      <c r="A867" s="4"/>
      <c r="B867" s="4"/>
    </row>
    <row r="868" ht="15.75" customHeight="1">
      <c r="A868" s="4"/>
      <c r="B868" s="4"/>
    </row>
    <row r="869" ht="15.75" customHeight="1">
      <c r="A869" s="4"/>
      <c r="B869" s="4"/>
    </row>
    <row r="870" ht="15.75" customHeight="1">
      <c r="A870" s="4"/>
      <c r="B870" s="4"/>
    </row>
    <row r="871" ht="15.75" customHeight="1">
      <c r="A871" s="4"/>
      <c r="B871" s="4"/>
    </row>
    <row r="872" ht="15.75" customHeight="1">
      <c r="A872" s="4"/>
      <c r="B872" s="4"/>
    </row>
    <row r="873" ht="15.75" customHeight="1">
      <c r="A873" s="4"/>
      <c r="B873" s="4"/>
    </row>
    <row r="874" ht="15.75" customHeight="1">
      <c r="A874" s="4"/>
      <c r="B874" s="4"/>
    </row>
    <row r="875" ht="15.75" customHeight="1">
      <c r="A875" s="4"/>
      <c r="B875" s="4"/>
    </row>
    <row r="876" ht="15.75" customHeight="1">
      <c r="A876" s="4"/>
      <c r="B876" s="4"/>
    </row>
    <row r="877" ht="15.75" customHeight="1">
      <c r="A877" s="4"/>
      <c r="B877" s="4"/>
    </row>
    <row r="878" ht="15.75" customHeight="1">
      <c r="A878" s="4"/>
      <c r="B878" s="4"/>
    </row>
    <row r="879" ht="15.75" customHeight="1">
      <c r="A879" s="4"/>
      <c r="B879" s="4"/>
    </row>
    <row r="880" ht="15.75" customHeight="1">
      <c r="A880" s="4"/>
      <c r="B880" s="4"/>
    </row>
    <row r="881" ht="15.75" customHeight="1">
      <c r="A881" s="4"/>
      <c r="B881" s="4"/>
    </row>
    <row r="882" ht="15.75" customHeight="1">
      <c r="A882" s="4"/>
      <c r="B882" s="4"/>
    </row>
    <row r="883" ht="15.75" customHeight="1">
      <c r="A883" s="4"/>
      <c r="B883" s="4"/>
    </row>
    <row r="884" ht="15.75" customHeight="1">
      <c r="A884" s="4"/>
      <c r="B884" s="4"/>
    </row>
    <row r="885" ht="15.75" customHeight="1">
      <c r="A885" s="4"/>
      <c r="B885" s="4"/>
    </row>
    <row r="886" ht="15.75" customHeight="1">
      <c r="A886" s="4"/>
      <c r="B886" s="4"/>
    </row>
    <row r="887" ht="15.75" customHeight="1">
      <c r="A887" s="4"/>
      <c r="B887" s="4"/>
    </row>
    <row r="888" ht="15.75" customHeight="1">
      <c r="A888" s="4"/>
      <c r="B888" s="4"/>
    </row>
    <row r="889" ht="15.75" customHeight="1">
      <c r="A889" s="4"/>
      <c r="B889" s="4"/>
    </row>
    <row r="890" ht="15.75" customHeight="1">
      <c r="A890" s="4"/>
      <c r="B890" s="4"/>
    </row>
    <row r="891" ht="15.75" customHeight="1">
      <c r="A891" s="4"/>
      <c r="B891" s="4"/>
    </row>
    <row r="892" ht="15.75" customHeight="1">
      <c r="A892" s="4"/>
      <c r="B892" s="4"/>
    </row>
    <row r="893" ht="15.75" customHeight="1">
      <c r="A893" s="4"/>
      <c r="B893" s="4"/>
    </row>
    <row r="894" ht="15.75" customHeight="1">
      <c r="A894" s="4"/>
      <c r="B894" s="4"/>
    </row>
    <row r="895" ht="15.75" customHeight="1">
      <c r="A895" s="4"/>
      <c r="B895" s="4"/>
    </row>
    <row r="896" ht="15.75" customHeight="1">
      <c r="A896" s="4"/>
      <c r="B896" s="4"/>
    </row>
    <row r="897" ht="15.75" customHeight="1">
      <c r="A897" s="4"/>
      <c r="B897" s="4"/>
    </row>
    <row r="898" ht="15.75" customHeight="1">
      <c r="A898" s="4"/>
      <c r="B898" s="4"/>
    </row>
    <row r="899" ht="15.75" customHeight="1">
      <c r="A899" s="4"/>
      <c r="B899" s="4"/>
    </row>
    <row r="900" ht="15.75" customHeight="1">
      <c r="A900" s="4"/>
      <c r="B900" s="4"/>
    </row>
    <row r="901" ht="15.75" customHeight="1">
      <c r="A901" s="4"/>
      <c r="B901" s="4"/>
    </row>
    <row r="902" ht="15.75" customHeight="1">
      <c r="A902" s="4"/>
      <c r="B902" s="4"/>
    </row>
    <row r="903" ht="15.75" customHeight="1">
      <c r="A903" s="4"/>
      <c r="B903" s="4"/>
    </row>
    <row r="904" ht="15.75" customHeight="1">
      <c r="A904" s="4"/>
      <c r="B904" s="4"/>
    </row>
    <row r="905" ht="15.75" customHeight="1">
      <c r="A905" s="4"/>
      <c r="B905" s="4"/>
    </row>
    <row r="906" ht="15.75" customHeight="1">
      <c r="A906" s="4"/>
      <c r="B906" s="4"/>
    </row>
    <row r="907" ht="15.75" customHeight="1">
      <c r="A907" s="4"/>
      <c r="B907" s="4"/>
    </row>
    <row r="908" ht="15.75" customHeight="1">
      <c r="A908" s="4"/>
      <c r="B908" s="4"/>
    </row>
    <row r="909" ht="15.75" customHeight="1">
      <c r="A909" s="4"/>
      <c r="B909" s="4"/>
    </row>
    <row r="910" ht="15.75" customHeight="1">
      <c r="A910" s="4"/>
      <c r="B910" s="4"/>
    </row>
    <row r="911" ht="15.75" customHeight="1">
      <c r="A911" s="4"/>
      <c r="B911" s="4"/>
    </row>
    <row r="912" ht="15.75" customHeight="1">
      <c r="A912" s="4"/>
      <c r="B912" s="4"/>
    </row>
    <row r="913" ht="15.75" customHeight="1">
      <c r="A913" s="4"/>
      <c r="B913" s="4"/>
    </row>
    <row r="914" ht="15.75" customHeight="1">
      <c r="A914" s="4"/>
      <c r="B914" s="4"/>
    </row>
    <row r="915" ht="15.75" customHeight="1">
      <c r="A915" s="4"/>
      <c r="B915" s="4"/>
    </row>
    <row r="916" ht="15.75" customHeight="1">
      <c r="A916" s="4"/>
      <c r="B916" s="4"/>
    </row>
    <row r="917" ht="15.75" customHeight="1">
      <c r="A917" s="4"/>
      <c r="B917" s="4"/>
    </row>
    <row r="918" ht="15.75" customHeight="1">
      <c r="A918" s="4"/>
      <c r="B918" s="4"/>
    </row>
    <row r="919" ht="15.75" customHeight="1">
      <c r="A919" s="4"/>
      <c r="B919" s="4"/>
    </row>
    <row r="920" ht="15.75" customHeight="1">
      <c r="A920" s="4"/>
      <c r="B920" s="4"/>
    </row>
    <row r="921" ht="15.75" customHeight="1">
      <c r="A921" s="4"/>
      <c r="B921" s="4"/>
    </row>
    <row r="922" ht="15.75" customHeight="1">
      <c r="A922" s="4"/>
      <c r="B922" s="4"/>
    </row>
    <row r="923" ht="15.75" customHeight="1">
      <c r="A923" s="4"/>
      <c r="B923" s="4"/>
    </row>
    <row r="924" ht="15.75" customHeight="1">
      <c r="A924" s="4"/>
      <c r="B924" s="4"/>
    </row>
    <row r="925" ht="15.75" customHeight="1">
      <c r="A925" s="4"/>
      <c r="B925" s="4"/>
    </row>
    <row r="926" ht="15.75" customHeight="1">
      <c r="A926" s="4"/>
      <c r="B926" s="4"/>
    </row>
    <row r="927" ht="15.75" customHeight="1">
      <c r="A927" s="4"/>
      <c r="B927" s="4"/>
    </row>
    <row r="928" ht="15.75" customHeight="1">
      <c r="A928" s="4"/>
      <c r="B928" s="4"/>
    </row>
    <row r="929" ht="15.75" customHeight="1">
      <c r="A929" s="4"/>
      <c r="B929" s="4"/>
    </row>
    <row r="930" ht="15.75" customHeight="1">
      <c r="A930" s="4"/>
      <c r="B930" s="4"/>
    </row>
    <row r="931" ht="15.75" customHeight="1">
      <c r="A931" s="4"/>
      <c r="B931" s="4"/>
    </row>
    <row r="932" ht="15.75" customHeight="1">
      <c r="A932" s="4"/>
      <c r="B932" s="4"/>
    </row>
    <row r="933" ht="15.75" customHeight="1">
      <c r="A933" s="4"/>
      <c r="B933" s="4"/>
    </row>
    <row r="934" ht="15.75" customHeight="1">
      <c r="A934" s="4"/>
      <c r="B934" s="4"/>
    </row>
    <row r="935" ht="15.75" customHeight="1">
      <c r="A935" s="4"/>
      <c r="B935" s="4"/>
    </row>
    <row r="936" ht="15.75" customHeight="1">
      <c r="A936" s="4"/>
      <c r="B936" s="4"/>
    </row>
    <row r="937" ht="15.75" customHeight="1">
      <c r="A937" s="4"/>
      <c r="B937" s="4"/>
    </row>
    <row r="938" ht="15.75" customHeight="1">
      <c r="A938" s="4"/>
      <c r="B938" s="4"/>
    </row>
    <row r="939" ht="15.75" customHeight="1">
      <c r="A939" s="4"/>
      <c r="B939" s="4"/>
    </row>
    <row r="940" ht="15.75" customHeight="1">
      <c r="A940" s="4"/>
      <c r="B940" s="4"/>
    </row>
    <row r="941" ht="15.75" customHeight="1">
      <c r="A941" s="4"/>
      <c r="B941" s="4"/>
    </row>
    <row r="942" ht="15.75" customHeight="1">
      <c r="A942" s="4"/>
      <c r="B942" s="4"/>
    </row>
    <row r="943" ht="15.75" customHeight="1">
      <c r="A943" s="4"/>
      <c r="B943" s="4"/>
    </row>
    <row r="944" ht="15.75" customHeight="1">
      <c r="A944" s="4"/>
      <c r="B944" s="4"/>
    </row>
    <row r="945" ht="15.75" customHeight="1">
      <c r="A945" s="4"/>
      <c r="B945" s="4"/>
    </row>
    <row r="946" ht="15.75" customHeight="1">
      <c r="A946" s="4"/>
      <c r="B946" s="4"/>
    </row>
    <row r="947" ht="15.75" customHeight="1">
      <c r="A947" s="4"/>
      <c r="B947" s="4"/>
    </row>
    <row r="948" ht="15.75" customHeight="1">
      <c r="A948" s="4"/>
      <c r="B948" s="4"/>
    </row>
    <row r="949" ht="15.75" customHeight="1">
      <c r="A949" s="4"/>
      <c r="B949" s="4"/>
    </row>
    <row r="950" ht="15.75" customHeight="1">
      <c r="A950" s="4"/>
      <c r="B950" s="4"/>
    </row>
    <row r="951" ht="15.75" customHeight="1">
      <c r="A951" s="4"/>
      <c r="B951" s="4"/>
    </row>
    <row r="952" ht="15.75" customHeight="1">
      <c r="A952" s="4"/>
      <c r="B952" s="4"/>
    </row>
    <row r="953" ht="15.75" customHeight="1">
      <c r="A953" s="4"/>
      <c r="B953" s="4"/>
    </row>
    <row r="954" ht="15.75" customHeight="1">
      <c r="A954" s="4"/>
      <c r="B954" s="4"/>
    </row>
    <row r="955" ht="15.75" customHeight="1">
      <c r="A955" s="4"/>
      <c r="B955" s="4"/>
    </row>
    <row r="956" ht="15.75" customHeight="1">
      <c r="A956" s="4"/>
      <c r="B956" s="4"/>
    </row>
    <row r="957" ht="15.75" customHeight="1">
      <c r="A957" s="4"/>
      <c r="B957" s="4"/>
    </row>
    <row r="958" ht="15.75" customHeight="1">
      <c r="A958" s="4"/>
      <c r="B958" s="4"/>
    </row>
    <row r="959" ht="15.75" customHeight="1">
      <c r="A959" s="4"/>
      <c r="B959" s="4"/>
    </row>
    <row r="960" ht="15.75" customHeight="1">
      <c r="A960" s="4"/>
      <c r="B960" s="4"/>
    </row>
    <row r="961" ht="15.75" customHeight="1">
      <c r="A961" s="4"/>
      <c r="B961" s="4"/>
    </row>
    <row r="962" ht="15.75" customHeight="1">
      <c r="A962" s="4"/>
      <c r="B962" s="4"/>
    </row>
    <row r="963" ht="15.75" customHeight="1">
      <c r="A963" s="4"/>
      <c r="B963" s="4"/>
    </row>
    <row r="964" ht="15.75" customHeight="1">
      <c r="A964" s="4"/>
      <c r="B964" s="4"/>
    </row>
    <row r="965" ht="15.75" customHeight="1">
      <c r="A965" s="4"/>
      <c r="B965" s="4"/>
    </row>
    <row r="966" ht="15.75" customHeight="1">
      <c r="A966" s="4"/>
      <c r="B966" s="4"/>
    </row>
    <row r="967" ht="15.75" customHeight="1">
      <c r="A967" s="4"/>
      <c r="B967" s="4"/>
    </row>
    <row r="968" ht="15.75" customHeight="1">
      <c r="A968" s="4"/>
      <c r="B968" s="4"/>
    </row>
    <row r="969" ht="15.75" customHeight="1">
      <c r="A969" s="4"/>
      <c r="B969" s="4"/>
    </row>
    <row r="970" ht="15.75" customHeight="1">
      <c r="A970" s="4"/>
      <c r="B970" s="4"/>
    </row>
    <row r="971" ht="15.75" customHeight="1">
      <c r="A971" s="4"/>
      <c r="B971" s="4"/>
    </row>
    <row r="972" ht="15.75" customHeight="1">
      <c r="A972" s="4"/>
      <c r="B972" s="4"/>
    </row>
    <row r="973" ht="15.75" customHeight="1">
      <c r="A973" s="4"/>
      <c r="B973" s="4"/>
    </row>
    <row r="974" ht="15.75" customHeight="1">
      <c r="A974" s="4"/>
      <c r="B974" s="4"/>
    </row>
    <row r="975" ht="15.75" customHeight="1">
      <c r="A975" s="4"/>
      <c r="B975" s="4"/>
    </row>
    <row r="976" ht="15.75" customHeight="1">
      <c r="A976" s="4"/>
      <c r="B976" s="4"/>
    </row>
    <row r="977" ht="15.75" customHeight="1">
      <c r="A977" s="4"/>
      <c r="B977" s="4"/>
    </row>
    <row r="978" ht="15.75" customHeight="1">
      <c r="A978" s="4"/>
      <c r="B978" s="4"/>
    </row>
    <row r="979" ht="15.75" customHeight="1">
      <c r="A979" s="4"/>
      <c r="B979" s="4"/>
    </row>
    <row r="980" ht="15.75" customHeight="1">
      <c r="A980" s="4"/>
      <c r="B980" s="4"/>
    </row>
    <row r="981" ht="15.75" customHeight="1">
      <c r="A981" s="4"/>
      <c r="B981" s="4"/>
    </row>
    <row r="982" ht="15.75" customHeight="1">
      <c r="A982" s="4"/>
      <c r="B982" s="4"/>
    </row>
    <row r="983" ht="15.75" customHeight="1">
      <c r="A983" s="4"/>
      <c r="B983" s="4"/>
    </row>
    <row r="984" ht="15.75" customHeight="1">
      <c r="A984" s="4"/>
      <c r="B984" s="4"/>
    </row>
    <row r="985" ht="15.75" customHeight="1">
      <c r="A985" s="4"/>
      <c r="B985" s="4"/>
    </row>
    <row r="986" ht="15.75" customHeight="1">
      <c r="A986" s="4"/>
      <c r="B986" s="4"/>
    </row>
    <row r="987" ht="15.75" customHeight="1">
      <c r="A987" s="4"/>
      <c r="B987" s="4"/>
    </row>
    <row r="988" ht="15.75" customHeight="1">
      <c r="A988" s="4"/>
      <c r="B988" s="4"/>
    </row>
    <row r="989" ht="15.75" customHeight="1">
      <c r="A989" s="4"/>
      <c r="B989" s="4"/>
    </row>
    <row r="990" ht="15.75" customHeight="1">
      <c r="A990" s="4"/>
      <c r="B990" s="4"/>
    </row>
    <row r="991" ht="15.75" customHeight="1">
      <c r="A991" s="4"/>
      <c r="B991" s="4"/>
    </row>
    <row r="992" ht="15.75" customHeight="1">
      <c r="A992" s="4"/>
      <c r="B992" s="4"/>
    </row>
    <row r="993" ht="15.75" customHeight="1">
      <c r="A993" s="4"/>
      <c r="B993" s="4"/>
    </row>
    <row r="994" ht="15.75" customHeight="1">
      <c r="A994" s="4"/>
      <c r="B994" s="4"/>
    </row>
    <row r="995" ht="15.75" customHeight="1">
      <c r="A995" s="4"/>
      <c r="B995" s="4"/>
    </row>
    <row r="996" ht="15.75" customHeight="1">
      <c r="A996" s="4"/>
      <c r="B996" s="4"/>
    </row>
    <row r="997" ht="15.75" customHeight="1">
      <c r="A997" s="4"/>
      <c r="B997" s="4"/>
    </row>
    <row r="998" ht="15.75" customHeight="1">
      <c r="A998" s="4"/>
      <c r="B998" s="4"/>
    </row>
    <row r="999" ht="15.75" customHeight="1">
      <c r="A999" s="4"/>
      <c r="B999" s="4"/>
    </row>
    <row r="1000" ht="15.75" customHeight="1">
      <c r="A1000" s="4"/>
      <c r="B1000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9.0"/>
    <col customWidth="1" min="4" max="26" width="8.86"/>
  </cols>
  <sheetData>
    <row r="1">
      <c r="A1" s="1" t="s">
        <v>0</v>
      </c>
      <c r="B1" s="1" t="s">
        <v>4</v>
      </c>
      <c r="C1" s="1" t="s">
        <v>5</v>
      </c>
    </row>
    <row r="2">
      <c r="A2" s="3">
        <v>2.0</v>
      </c>
      <c r="B2" s="7">
        <v>0.3010299956639812</v>
      </c>
      <c r="C2" s="3">
        <v>1.4938E-4</v>
      </c>
    </row>
    <row r="3">
      <c r="A3" s="3">
        <v>2.0</v>
      </c>
      <c r="B3" s="7">
        <v>0.3010299956639812</v>
      </c>
      <c r="C3" s="3">
        <v>1.3699E-4</v>
      </c>
    </row>
    <row r="4">
      <c r="A4" s="3">
        <v>2.0</v>
      </c>
      <c r="B4" s="7">
        <v>0.3010299956639812</v>
      </c>
      <c r="C4" s="3">
        <v>1.7846E-4</v>
      </c>
    </row>
    <row r="5">
      <c r="A5" s="3">
        <v>2.0</v>
      </c>
      <c r="B5" s="7">
        <v>0.3010299956639812</v>
      </c>
      <c r="C5" s="3">
        <v>1.4742E-4</v>
      </c>
    </row>
    <row r="6">
      <c r="A6" s="3">
        <v>2.0</v>
      </c>
      <c r="B6" s="7">
        <v>0.3010299956639812</v>
      </c>
      <c r="C6" s="3">
        <v>1.3761E-4</v>
      </c>
    </row>
    <row r="7">
      <c r="A7" s="3">
        <v>2.0</v>
      </c>
      <c r="B7" s="7">
        <v>0.3010299956639812</v>
      </c>
      <c r="C7" s="3">
        <v>1.3967E-4</v>
      </c>
    </row>
    <row r="8">
      <c r="A8" s="3">
        <v>3.0</v>
      </c>
      <c r="B8" s="7">
        <v>0.47712125471966244</v>
      </c>
      <c r="C8" s="3">
        <v>1.3638E-4</v>
      </c>
    </row>
    <row r="9">
      <c r="A9" s="3">
        <v>3.0</v>
      </c>
      <c r="B9" s="7">
        <v>0.47712125471966244</v>
      </c>
      <c r="C9" s="3">
        <v>1.9224E-4</v>
      </c>
    </row>
    <row r="10">
      <c r="A10" s="3">
        <v>2.0</v>
      </c>
      <c r="B10" s="7">
        <v>0.3010299956639812</v>
      </c>
      <c r="C10" s="3">
        <v>1.5175E-4</v>
      </c>
    </row>
    <row r="11">
      <c r="A11" s="3">
        <v>5.0</v>
      </c>
      <c r="B11" s="7">
        <v>0.6989700043360189</v>
      </c>
      <c r="C11" s="3">
        <v>1.38869E-4</v>
      </c>
    </row>
    <row r="12">
      <c r="A12" s="3">
        <v>7.0</v>
      </c>
      <c r="B12" s="7">
        <v>0.8450980400142568</v>
      </c>
      <c r="C12" s="3">
        <v>1.75269E-4</v>
      </c>
    </row>
    <row r="13">
      <c r="A13" s="3">
        <v>5.0</v>
      </c>
      <c r="B13" s="7">
        <v>0.6989700043360189</v>
      </c>
      <c r="C13" s="3">
        <v>1.56929E-4</v>
      </c>
    </row>
    <row r="14">
      <c r="A14" s="3">
        <v>5.0</v>
      </c>
      <c r="B14" s="7">
        <v>0.6989700043360189</v>
      </c>
      <c r="C14" s="3">
        <v>1.53919E-4</v>
      </c>
    </row>
    <row r="15">
      <c r="A15" s="3">
        <v>7.0</v>
      </c>
      <c r="B15" s="7">
        <v>0.8450980400142568</v>
      </c>
      <c r="C15" s="3">
        <v>1.4308E-4</v>
      </c>
    </row>
    <row r="16">
      <c r="A16" s="3">
        <v>7.0</v>
      </c>
      <c r="B16" s="7">
        <v>0.8450980400142568</v>
      </c>
      <c r="C16" s="3">
        <v>1.50699E-4</v>
      </c>
    </row>
    <row r="17">
      <c r="A17" s="3">
        <v>7.0</v>
      </c>
      <c r="B17" s="7">
        <v>0.8450980400142568</v>
      </c>
      <c r="C17" s="3">
        <v>1.6164E-4</v>
      </c>
    </row>
    <row r="18">
      <c r="A18" s="3">
        <v>7.0</v>
      </c>
      <c r="B18" s="7">
        <v>0.8450980400142568</v>
      </c>
      <c r="C18" s="3">
        <v>1.4475E-4</v>
      </c>
    </row>
    <row r="19">
      <c r="A19" s="3">
        <v>11.0</v>
      </c>
      <c r="B19" s="7">
        <v>1.0413926851582251</v>
      </c>
      <c r="C19" s="3">
        <v>1.39879E-4</v>
      </c>
    </row>
    <row r="20">
      <c r="A20" s="3">
        <v>13.0</v>
      </c>
      <c r="B20" s="7">
        <v>1.1139433523068367</v>
      </c>
      <c r="C20" s="3">
        <v>1.0916E-4</v>
      </c>
    </row>
    <row r="21" ht="15.75" customHeight="1">
      <c r="A21" s="3">
        <v>11.0</v>
      </c>
      <c r="B21" s="7">
        <v>1.0413926851582251</v>
      </c>
      <c r="C21" s="3">
        <v>1.0118E-4</v>
      </c>
    </row>
    <row r="22" ht="15.75" customHeight="1">
      <c r="A22" s="3">
        <v>13.0</v>
      </c>
      <c r="B22" s="7">
        <v>1.1139433523068367</v>
      </c>
      <c r="C22" s="3">
        <v>1.2944E-4</v>
      </c>
    </row>
    <row r="23" ht="15.75" customHeight="1">
      <c r="A23" s="3">
        <v>11.0</v>
      </c>
      <c r="B23" s="7">
        <v>1.0413926851582251</v>
      </c>
      <c r="C23" s="3">
        <v>1.09399E-4</v>
      </c>
    </row>
    <row r="24" ht="15.75" customHeight="1">
      <c r="A24" s="3">
        <v>11.0</v>
      </c>
      <c r="B24" s="7">
        <v>1.0413926851582251</v>
      </c>
      <c r="C24" s="3">
        <v>8.694E-5</v>
      </c>
    </row>
    <row r="25" ht="15.75" customHeight="1">
      <c r="A25" s="3">
        <v>11.0</v>
      </c>
      <c r="B25" s="7">
        <v>1.0413926851582251</v>
      </c>
      <c r="C25" s="3">
        <v>9.709E-5</v>
      </c>
    </row>
    <row r="26" ht="15.75" customHeight="1">
      <c r="A26" s="3">
        <v>11.0</v>
      </c>
      <c r="B26" s="7">
        <v>1.0413926851582251</v>
      </c>
      <c r="C26" s="3">
        <v>9.9719E-5</v>
      </c>
    </row>
    <row r="27" ht="15.75" customHeight="1">
      <c r="A27" s="3">
        <v>13.0</v>
      </c>
      <c r="B27" s="7">
        <v>1.1139433523068367</v>
      </c>
      <c r="C27" s="3">
        <v>8.33E-5</v>
      </c>
    </row>
    <row r="28" ht="15.75" customHeight="1">
      <c r="A28" s="3">
        <v>11.0</v>
      </c>
      <c r="B28" s="7">
        <v>1.0413926851582251</v>
      </c>
      <c r="C28" s="3">
        <v>9.532E-5</v>
      </c>
    </row>
    <row r="29" ht="15.75" customHeight="1">
      <c r="A29" s="3">
        <v>31.0</v>
      </c>
      <c r="B29" s="7">
        <v>1.4913616938342726</v>
      </c>
      <c r="C29" s="3">
        <v>1.2946E-4</v>
      </c>
    </row>
    <row r="30" ht="15.75" customHeight="1">
      <c r="A30" s="3">
        <v>29.0</v>
      </c>
      <c r="B30" s="7">
        <v>1.462397997898956</v>
      </c>
      <c r="C30" s="3">
        <v>1.1131E-4</v>
      </c>
    </row>
    <row r="31" ht="15.75" customHeight="1">
      <c r="A31" s="3">
        <v>17.0</v>
      </c>
      <c r="B31" s="7">
        <v>1.2304489213782739</v>
      </c>
      <c r="C31" s="3">
        <v>8.409E-5</v>
      </c>
    </row>
    <row r="32" ht="15.75" customHeight="1">
      <c r="A32" s="3">
        <v>29.0</v>
      </c>
      <c r="B32" s="7">
        <v>1.462397997898956</v>
      </c>
      <c r="C32" s="3">
        <v>1.3975E-4</v>
      </c>
    </row>
    <row r="33" ht="15.75" customHeight="1">
      <c r="A33" s="3">
        <v>31.0</v>
      </c>
      <c r="B33" s="7">
        <v>1.4913616938342726</v>
      </c>
      <c r="C33" s="3">
        <v>1.3764E-4</v>
      </c>
    </row>
    <row r="34" ht="15.75" customHeight="1">
      <c r="A34" s="3">
        <v>31.0</v>
      </c>
      <c r="B34" s="7">
        <v>1.4913616938342726</v>
      </c>
      <c r="C34" s="3">
        <v>1.1187E-4</v>
      </c>
    </row>
    <row r="35" ht="15.75" customHeight="1">
      <c r="A35" s="3">
        <v>17.0</v>
      </c>
      <c r="B35" s="7">
        <v>1.2304489213782739</v>
      </c>
      <c r="C35" s="3">
        <v>9.143E-5</v>
      </c>
    </row>
    <row r="36" ht="15.75" customHeight="1">
      <c r="A36" s="3">
        <v>19.0</v>
      </c>
      <c r="B36" s="7">
        <v>1.2787536009528289</v>
      </c>
      <c r="C36" s="3">
        <v>9.33E-5</v>
      </c>
    </row>
    <row r="37" ht="15.75" customHeight="1">
      <c r="A37" s="3">
        <v>23.0</v>
      </c>
      <c r="B37" s="7">
        <v>1.3617278360175928</v>
      </c>
      <c r="C37" s="3">
        <v>1.1533E-4</v>
      </c>
    </row>
    <row r="38" ht="15.75" customHeight="1">
      <c r="A38" s="3">
        <v>43.0</v>
      </c>
      <c r="B38" s="7">
        <v>1.6334684555795864</v>
      </c>
      <c r="C38" s="3">
        <v>1.36839E-4</v>
      </c>
    </row>
    <row r="39" ht="15.75" customHeight="1">
      <c r="A39" s="3">
        <v>59.0</v>
      </c>
      <c r="B39" s="7">
        <v>1.7708520116421442</v>
      </c>
      <c r="C39" s="3">
        <v>1.49639E-4</v>
      </c>
    </row>
    <row r="40" ht="15.75" customHeight="1">
      <c r="A40" s="3">
        <v>41.0</v>
      </c>
      <c r="B40" s="7">
        <v>1.6127838567197355</v>
      </c>
      <c r="C40" s="3">
        <v>1.1418E-4</v>
      </c>
    </row>
    <row r="41" ht="15.75" customHeight="1">
      <c r="A41" s="3">
        <v>37.0</v>
      </c>
      <c r="B41" s="7">
        <v>1.568201724066995</v>
      </c>
      <c r="C41" s="3">
        <v>8.701E-5</v>
      </c>
    </row>
    <row r="42" ht="15.75" customHeight="1">
      <c r="A42" s="3">
        <v>43.0</v>
      </c>
      <c r="B42" s="7">
        <v>1.6334684555795864</v>
      </c>
      <c r="C42" s="3">
        <v>7.274E-5</v>
      </c>
    </row>
    <row r="43" ht="15.75" customHeight="1">
      <c r="A43" s="3">
        <v>53.0</v>
      </c>
      <c r="B43" s="7">
        <v>1.724275869600789</v>
      </c>
      <c r="C43" s="3">
        <v>1.04979E-4</v>
      </c>
    </row>
    <row r="44" ht="15.75" customHeight="1">
      <c r="A44" s="3">
        <v>47.0</v>
      </c>
      <c r="B44" s="7">
        <v>1.6720978579357175</v>
      </c>
      <c r="C44" s="3">
        <v>1.0866E-4</v>
      </c>
    </row>
    <row r="45" ht="15.75" customHeight="1">
      <c r="A45" s="3">
        <v>59.0</v>
      </c>
      <c r="B45" s="7">
        <v>1.7708520116421442</v>
      </c>
      <c r="C45" s="3">
        <v>1.2056E-4</v>
      </c>
    </row>
    <row r="46" ht="15.75" customHeight="1">
      <c r="A46" s="3">
        <v>53.0</v>
      </c>
      <c r="B46" s="7">
        <v>1.724275869600789</v>
      </c>
      <c r="C46" s="3">
        <v>9.955E-5</v>
      </c>
    </row>
    <row r="47" ht="15.75" customHeight="1">
      <c r="A47" s="3">
        <v>43.0</v>
      </c>
      <c r="B47" s="7">
        <v>1.6334684555795864</v>
      </c>
      <c r="C47" s="3">
        <v>7.529E-5</v>
      </c>
    </row>
    <row r="48" ht="15.75" customHeight="1">
      <c r="A48" s="3">
        <v>113.0</v>
      </c>
      <c r="B48" s="7">
        <v>2.0530784434834195</v>
      </c>
      <c r="C48" s="3">
        <v>9.604E-5</v>
      </c>
    </row>
    <row r="49" ht="15.75" customHeight="1">
      <c r="A49" s="3">
        <v>71.0</v>
      </c>
      <c r="B49" s="7">
        <v>1.8512583487190752</v>
      </c>
      <c r="C49" s="3">
        <v>7.958E-5</v>
      </c>
    </row>
    <row r="50" ht="15.75" customHeight="1">
      <c r="A50" s="3">
        <v>101.0</v>
      </c>
      <c r="B50" s="7">
        <v>2.0043213737826426</v>
      </c>
      <c r="C50" s="3">
        <v>9.3469E-5</v>
      </c>
    </row>
    <row r="51" ht="15.75" customHeight="1">
      <c r="A51" s="3">
        <v>83.0</v>
      </c>
      <c r="B51" s="7">
        <v>1.919078092376074</v>
      </c>
      <c r="C51" s="3">
        <v>8.888E-5</v>
      </c>
    </row>
    <row r="52" ht="15.75" customHeight="1">
      <c r="A52" s="3">
        <v>107.0</v>
      </c>
      <c r="B52" s="7">
        <v>2.0293837776852097</v>
      </c>
      <c r="C52" s="3">
        <v>8.806E-5</v>
      </c>
    </row>
    <row r="53" ht="15.75" customHeight="1">
      <c r="A53" s="3">
        <v>71.0</v>
      </c>
      <c r="B53" s="7">
        <v>1.8512583487190752</v>
      </c>
      <c r="C53" s="3">
        <v>7.354E-5</v>
      </c>
    </row>
    <row r="54" ht="15.75" customHeight="1">
      <c r="A54" s="3">
        <v>67.0</v>
      </c>
      <c r="B54" s="7">
        <v>1.8260748027008264</v>
      </c>
      <c r="C54" s="3">
        <v>6.41E-5</v>
      </c>
    </row>
    <row r="55" ht="15.75" customHeight="1">
      <c r="A55" s="3">
        <v>71.0</v>
      </c>
      <c r="B55" s="7">
        <v>1.8512583487190752</v>
      </c>
      <c r="C55" s="3">
        <v>6.888E-5</v>
      </c>
    </row>
    <row r="56" ht="15.75" customHeight="1">
      <c r="A56" s="3">
        <v>73.0</v>
      </c>
      <c r="B56" s="7">
        <v>1.863322860120456</v>
      </c>
      <c r="C56" s="3">
        <v>6.136E-5</v>
      </c>
    </row>
    <row r="57" ht="15.75" customHeight="1">
      <c r="A57" s="3">
        <v>71.0</v>
      </c>
      <c r="B57" s="7">
        <v>1.8512583487190752</v>
      </c>
      <c r="C57" s="3">
        <v>5.9249E-5</v>
      </c>
    </row>
    <row r="58" ht="15.75" customHeight="1">
      <c r="A58" s="3">
        <v>151.0</v>
      </c>
      <c r="B58" s="7">
        <v>2.1789769472931693</v>
      </c>
      <c r="C58" s="3">
        <v>9.23E-5</v>
      </c>
    </row>
    <row r="59" ht="15.75" customHeight="1">
      <c r="A59" s="3">
        <v>227.0</v>
      </c>
      <c r="B59" s="7">
        <v>2.3560258571931225</v>
      </c>
      <c r="C59" s="3">
        <v>8.883E-5</v>
      </c>
    </row>
    <row r="60" ht="15.75" customHeight="1">
      <c r="A60" s="3">
        <v>179.0</v>
      </c>
      <c r="B60" s="7">
        <v>2.2528530309798933</v>
      </c>
      <c r="C60" s="3">
        <v>6.796E-5</v>
      </c>
    </row>
    <row r="61" ht="15.75" customHeight="1">
      <c r="A61" s="3">
        <v>149.0</v>
      </c>
      <c r="B61" s="7">
        <v>2.173186268412274</v>
      </c>
      <c r="C61" s="3">
        <v>1.4691E-4</v>
      </c>
    </row>
    <row r="62" ht="15.75" customHeight="1">
      <c r="A62" s="3">
        <v>163.0</v>
      </c>
      <c r="B62" s="7">
        <v>2.2121876044039577</v>
      </c>
      <c r="C62" s="3">
        <v>7.944E-5</v>
      </c>
    </row>
    <row r="63" ht="15.75" customHeight="1">
      <c r="A63" s="3">
        <v>157.0</v>
      </c>
      <c r="B63" s="7">
        <v>2.1958996524092336</v>
      </c>
      <c r="C63" s="3">
        <v>8.605E-5</v>
      </c>
    </row>
    <row r="64" ht="15.75" customHeight="1">
      <c r="A64" s="3">
        <v>151.0</v>
      </c>
      <c r="B64" s="7">
        <v>2.1789769472931693</v>
      </c>
      <c r="C64" s="3">
        <v>6.079E-5</v>
      </c>
    </row>
    <row r="65" ht="15.75" customHeight="1">
      <c r="A65" s="3">
        <v>241.0</v>
      </c>
      <c r="B65" s="7">
        <v>2.3820170425748683</v>
      </c>
      <c r="C65" s="3">
        <v>7.175E-5</v>
      </c>
    </row>
    <row r="66" ht="15.75" customHeight="1">
      <c r="A66" s="3">
        <v>353.0</v>
      </c>
      <c r="B66" s="7">
        <v>2.5477747053878224</v>
      </c>
      <c r="C66" s="3">
        <v>1.0981E-4</v>
      </c>
    </row>
    <row r="67" ht="15.75" customHeight="1">
      <c r="A67" s="3">
        <v>263.0</v>
      </c>
      <c r="B67" s="7">
        <v>2.419955748489758</v>
      </c>
      <c r="C67" s="3">
        <v>6.586E-5</v>
      </c>
    </row>
    <row r="68" ht="15.75" customHeight="1">
      <c r="A68" s="3">
        <v>401.0</v>
      </c>
      <c r="B68" s="7">
        <v>2.603144372620182</v>
      </c>
      <c r="C68" s="3">
        <v>7.574E-5</v>
      </c>
    </row>
    <row r="69" ht="15.75" customHeight="1">
      <c r="A69" s="3">
        <v>271.0</v>
      </c>
      <c r="B69" s="7">
        <v>2.432969290874406</v>
      </c>
      <c r="C69" s="3">
        <v>6.6999E-5</v>
      </c>
    </row>
    <row r="70" ht="15.75" customHeight="1">
      <c r="A70" s="3">
        <v>263.0</v>
      </c>
      <c r="B70" s="7">
        <v>2.419955748489758</v>
      </c>
      <c r="C70" s="3">
        <v>6.542E-5</v>
      </c>
    </row>
    <row r="71" ht="15.75" customHeight="1">
      <c r="A71" s="3">
        <v>409.0</v>
      </c>
      <c r="B71" s="7">
        <v>2.611723308007342</v>
      </c>
      <c r="C71" s="3">
        <v>9.501E-5</v>
      </c>
    </row>
    <row r="72" ht="15.75" customHeight="1">
      <c r="A72" s="3">
        <v>443.0</v>
      </c>
      <c r="B72" s="7">
        <v>2.6464037262230695</v>
      </c>
      <c r="C72" s="3">
        <v>8.4239E-5</v>
      </c>
    </row>
    <row r="73" ht="15.75" customHeight="1">
      <c r="A73" s="3">
        <v>487.0</v>
      </c>
      <c r="B73" s="7">
        <v>2.6875289612146345</v>
      </c>
      <c r="C73" s="3">
        <v>8.077E-5</v>
      </c>
    </row>
    <row r="74" ht="15.75" customHeight="1">
      <c r="A74" s="3">
        <v>311.0</v>
      </c>
      <c r="B74" s="7">
        <v>2.4927603890268375</v>
      </c>
      <c r="C74" s="3">
        <v>8.768E-5</v>
      </c>
    </row>
    <row r="75" ht="15.75" customHeight="1">
      <c r="A75" s="3">
        <v>367.0</v>
      </c>
      <c r="B75" s="7">
        <v>2.5646660642520893</v>
      </c>
      <c r="C75" s="3">
        <v>7.68E-5</v>
      </c>
    </row>
    <row r="76" ht="15.75" customHeight="1">
      <c r="A76" s="3">
        <v>619.0</v>
      </c>
      <c r="B76" s="7">
        <v>2.791690649020118</v>
      </c>
      <c r="C76" s="3">
        <v>9.493E-5</v>
      </c>
    </row>
    <row r="77" ht="15.75" customHeight="1">
      <c r="A77" s="3">
        <v>827.0</v>
      </c>
      <c r="B77" s="7">
        <v>2.9175055095525466</v>
      </c>
      <c r="C77" s="3">
        <v>9.1359E-5</v>
      </c>
    </row>
    <row r="78" ht="15.75" customHeight="1">
      <c r="A78" s="3">
        <v>641.0</v>
      </c>
      <c r="B78" s="7">
        <v>2.8068580295188172</v>
      </c>
      <c r="C78" s="3">
        <v>7.7189E-5</v>
      </c>
    </row>
    <row r="79" ht="15.75" customHeight="1">
      <c r="A79" s="3">
        <v>823.0</v>
      </c>
      <c r="B79" s="7">
        <v>2.91539983521227</v>
      </c>
      <c r="C79" s="3">
        <v>9.596E-5</v>
      </c>
    </row>
    <row r="80" ht="15.75" customHeight="1">
      <c r="A80" s="3">
        <v>547.0</v>
      </c>
      <c r="B80" s="7">
        <v>2.737987326333431</v>
      </c>
      <c r="C80" s="3">
        <v>8.065E-5</v>
      </c>
    </row>
    <row r="81" ht="15.75" customHeight="1">
      <c r="A81" s="3">
        <v>643.0</v>
      </c>
      <c r="B81" s="7">
        <v>2.808210972924222</v>
      </c>
      <c r="C81" s="3">
        <v>9.921E-5</v>
      </c>
    </row>
    <row r="82" ht="15.75" customHeight="1">
      <c r="A82" s="3">
        <v>821.0</v>
      </c>
      <c r="B82" s="7">
        <v>2.9143431571194407</v>
      </c>
      <c r="C82" s="3">
        <v>9.484E-5</v>
      </c>
    </row>
    <row r="83" ht="15.75" customHeight="1">
      <c r="A83" s="3">
        <v>727.0</v>
      </c>
      <c r="B83" s="7">
        <v>2.8615344108590377</v>
      </c>
      <c r="C83" s="3">
        <v>8.683E-5</v>
      </c>
    </row>
    <row r="84" ht="15.75" customHeight="1">
      <c r="A84" s="3">
        <v>773.0</v>
      </c>
      <c r="B84" s="7">
        <v>2.888179493918325</v>
      </c>
      <c r="C84" s="3">
        <v>7.938E-5</v>
      </c>
    </row>
    <row r="85" ht="15.75" customHeight="1">
      <c r="A85" s="3">
        <v>1021.0</v>
      </c>
      <c r="B85" s="7">
        <v>3.0090257420869104</v>
      </c>
      <c r="C85" s="3">
        <v>1.14989E-4</v>
      </c>
    </row>
    <row r="86" ht="15.75" customHeight="1">
      <c r="A86" s="3">
        <v>1051.0</v>
      </c>
      <c r="B86" s="7">
        <v>3.021602716028242</v>
      </c>
      <c r="C86" s="3">
        <v>9.586E-5</v>
      </c>
    </row>
    <row r="87" ht="15.75" customHeight="1">
      <c r="A87" s="3">
        <v>1409.0</v>
      </c>
      <c r="B87" s="7">
        <v>3.1489109931093564</v>
      </c>
      <c r="C87" s="3">
        <v>9.7299E-5</v>
      </c>
    </row>
    <row r="88" ht="15.75" customHeight="1">
      <c r="A88" s="3">
        <v>1601.0</v>
      </c>
      <c r="B88" s="7">
        <v>3.2043913319193</v>
      </c>
      <c r="C88" s="3">
        <v>1.0411E-4</v>
      </c>
    </row>
    <row r="89" ht="15.75" customHeight="1">
      <c r="A89" s="3">
        <v>1297.0</v>
      </c>
      <c r="B89" s="7">
        <v>3.11293997608408</v>
      </c>
      <c r="C89" s="3">
        <v>1.246E-4</v>
      </c>
    </row>
    <row r="90" ht="15.75" customHeight="1">
      <c r="A90" s="3">
        <v>1511.0</v>
      </c>
      <c r="B90" s="7">
        <v>3.1792644643390253</v>
      </c>
      <c r="C90" s="3">
        <v>4.55669E-4</v>
      </c>
    </row>
    <row r="91" ht="15.75" customHeight="1">
      <c r="A91" s="3">
        <v>1979.0</v>
      </c>
      <c r="B91" s="7">
        <v>3.296445794206396</v>
      </c>
      <c r="C91" s="3">
        <v>1.4477E-4</v>
      </c>
    </row>
    <row r="92" ht="15.75" customHeight="1">
      <c r="A92" s="3">
        <v>1777.0</v>
      </c>
      <c r="B92" s="7">
        <v>3.2496874278053016</v>
      </c>
      <c r="C92" s="3">
        <v>1.31569E-4</v>
      </c>
    </row>
    <row r="93" ht="15.75" customHeight="1">
      <c r="A93" s="3">
        <v>1459.0</v>
      </c>
      <c r="B93" s="7">
        <v>3.1640552918934515</v>
      </c>
      <c r="C93" s="3">
        <v>1.0873E-4</v>
      </c>
    </row>
    <row r="94" ht="15.75" customHeight="1">
      <c r="A94" s="3">
        <v>1861.0</v>
      </c>
      <c r="B94" s="7">
        <v>3.269746373130767</v>
      </c>
      <c r="C94" s="3">
        <v>0.005136687</v>
      </c>
    </row>
    <row r="95" ht="15.75" customHeight="1">
      <c r="A95" s="3">
        <v>2423.0</v>
      </c>
      <c r="B95" s="7">
        <v>3.384353414137506</v>
      </c>
      <c r="C95" s="3">
        <v>2.7289E-4</v>
      </c>
    </row>
    <row r="96" ht="15.75" customHeight="1">
      <c r="A96" s="3">
        <v>3491.0</v>
      </c>
      <c r="B96" s="7">
        <v>3.5429498488141786</v>
      </c>
      <c r="C96" s="3">
        <v>1.2237E-4</v>
      </c>
    </row>
    <row r="97" ht="15.75" customHeight="1">
      <c r="A97" s="3">
        <v>2371.0</v>
      </c>
      <c r="B97" s="7">
        <v>3.3749315539781883</v>
      </c>
      <c r="C97" s="3">
        <v>8.796E-5</v>
      </c>
    </row>
    <row r="98" ht="15.75" customHeight="1">
      <c r="A98" s="3">
        <v>2213.0</v>
      </c>
      <c r="B98" s="7">
        <v>3.344981413927258</v>
      </c>
      <c r="C98" s="3">
        <v>6.347E-5</v>
      </c>
    </row>
    <row r="99" ht="15.75" customHeight="1">
      <c r="A99" s="3">
        <v>3061.0</v>
      </c>
      <c r="B99" s="7">
        <v>3.4858633295973345</v>
      </c>
      <c r="C99" s="3">
        <v>7.582E-5</v>
      </c>
    </row>
    <row r="100" ht="15.75" customHeight="1">
      <c r="A100" s="3">
        <v>2411.0</v>
      </c>
      <c r="B100" s="7">
        <v>3.382197210377454</v>
      </c>
      <c r="C100" s="3">
        <v>6.6379E-5</v>
      </c>
    </row>
    <row r="101" ht="15.75" customHeight="1">
      <c r="A101" s="3">
        <v>2539.0</v>
      </c>
      <c r="B101" s="7">
        <v>3.4046627008737222</v>
      </c>
      <c r="C101" s="3">
        <v>1.0722E-4</v>
      </c>
    </row>
    <row r="102" ht="15.75" customHeight="1">
      <c r="A102" s="3">
        <v>2131.0</v>
      </c>
      <c r="B102" s="7">
        <v>3.328583449714202</v>
      </c>
      <c r="C102" s="3">
        <v>9.518E-5</v>
      </c>
    </row>
    <row r="103" ht="15.75" customHeight="1">
      <c r="A103" s="3">
        <v>3881.0</v>
      </c>
      <c r="B103" s="7">
        <v>3.588943642740015</v>
      </c>
      <c r="C103" s="3">
        <v>1.3008E-4</v>
      </c>
    </row>
    <row r="104" ht="15.75" customHeight="1">
      <c r="A104" s="3">
        <v>2309.0</v>
      </c>
      <c r="B104" s="7">
        <v>3.3634239329171765</v>
      </c>
      <c r="C104" s="3">
        <v>7.86E-5</v>
      </c>
    </row>
    <row r="105" ht="15.75" customHeight="1">
      <c r="A105" s="3">
        <v>4363.0</v>
      </c>
      <c r="B105" s="7">
        <v>3.63978521298682</v>
      </c>
      <c r="C105" s="3">
        <v>1.003E-4</v>
      </c>
    </row>
    <row r="106" ht="15.75" customHeight="1">
      <c r="A106" s="3">
        <v>8123.0</v>
      </c>
      <c r="B106" s="7">
        <v>3.9097164532343447</v>
      </c>
      <c r="C106" s="3">
        <v>1.3576E-4</v>
      </c>
    </row>
    <row r="107" ht="15.75" customHeight="1">
      <c r="A107" s="3">
        <v>6679.0</v>
      </c>
      <c r="B107" s="7">
        <v>3.8247114434647345</v>
      </c>
      <c r="C107" s="3">
        <v>1.1966E-4</v>
      </c>
    </row>
    <row r="108" ht="15.75" customHeight="1">
      <c r="A108" s="3">
        <v>7523.0</v>
      </c>
      <c r="B108" s="7">
        <v>3.8763910618191875</v>
      </c>
      <c r="C108" s="3">
        <v>1.3805E-4</v>
      </c>
    </row>
    <row r="109" ht="15.75" customHeight="1">
      <c r="A109" s="3">
        <v>7193.0</v>
      </c>
      <c r="B109" s="7">
        <v>3.856910060300786</v>
      </c>
      <c r="C109" s="3">
        <v>1.23059E-4</v>
      </c>
    </row>
    <row r="110" ht="15.75" customHeight="1">
      <c r="A110" s="3">
        <v>7649.0</v>
      </c>
      <c r="B110" s="7">
        <v>3.8836046609222925</v>
      </c>
      <c r="C110" s="3">
        <v>1.5303E-4</v>
      </c>
    </row>
    <row r="111" ht="15.75" customHeight="1">
      <c r="A111" s="3">
        <v>4133.0</v>
      </c>
      <c r="B111" s="7">
        <v>3.616265405281708</v>
      </c>
      <c r="C111" s="3">
        <v>9.8679E-5</v>
      </c>
    </row>
    <row r="112" ht="15.75" customHeight="1">
      <c r="A112" s="3">
        <v>4273.0</v>
      </c>
      <c r="B112" s="7">
        <v>3.6307328928171967</v>
      </c>
      <c r="C112" s="3">
        <v>1.0102E-4</v>
      </c>
    </row>
    <row r="113" ht="15.75" customHeight="1">
      <c r="A113" s="3">
        <v>6967.0</v>
      </c>
      <c r="B113" s="7">
        <v>3.8430458105345693</v>
      </c>
      <c r="C113" s="3">
        <v>1.3841E-4</v>
      </c>
    </row>
    <row r="114" ht="15.75" customHeight="1">
      <c r="A114" s="3">
        <v>7417.0</v>
      </c>
      <c r="B114" s="7">
        <v>3.8702282790117946</v>
      </c>
      <c r="C114" s="3">
        <v>1.32679E-4</v>
      </c>
    </row>
    <row r="115" ht="15.75" customHeight="1">
      <c r="A115" s="3">
        <v>12647.0</v>
      </c>
      <c r="B115" s="7">
        <v>4.1019875185583</v>
      </c>
      <c r="C115" s="3">
        <v>1.53639E-4</v>
      </c>
    </row>
    <row r="116" ht="15.75" customHeight="1">
      <c r="A116" s="3">
        <v>16369.0</v>
      </c>
      <c r="B116" s="7">
        <v>4.214022148700433</v>
      </c>
      <c r="C116" s="3">
        <v>3.29549E-4</v>
      </c>
    </row>
    <row r="117" ht="15.75" customHeight="1">
      <c r="A117" s="3">
        <v>9661.0</v>
      </c>
      <c r="B117" s="7">
        <v>3.985022082109535</v>
      </c>
      <c r="C117" s="3">
        <v>1.3569E-4</v>
      </c>
    </row>
    <row r="118" ht="15.75" customHeight="1">
      <c r="A118" s="3">
        <v>8737.0</v>
      </c>
      <c r="B118" s="7">
        <v>3.9413623357117613</v>
      </c>
      <c r="C118" s="3">
        <v>1.20609E-4</v>
      </c>
    </row>
    <row r="119" ht="15.75" customHeight="1">
      <c r="A119" s="3">
        <v>12613.0</v>
      </c>
      <c r="B119" s="7">
        <v>4.100818395731537</v>
      </c>
      <c r="C119" s="3">
        <v>1.45179E-4</v>
      </c>
    </row>
    <row r="120" ht="15.75" customHeight="1">
      <c r="A120" s="3">
        <v>11719.0</v>
      </c>
      <c r="B120" s="7">
        <v>4.068890554257935</v>
      </c>
      <c r="C120" s="3">
        <v>1.4857E-4</v>
      </c>
    </row>
    <row r="121" ht="15.75" customHeight="1">
      <c r="A121" s="3">
        <v>8243.0</v>
      </c>
      <c r="B121" s="7">
        <v>3.9160852998437026</v>
      </c>
      <c r="C121" s="3">
        <v>1.2408E-4</v>
      </c>
    </row>
    <row r="122" ht="15.75" customHeight="1">
      <c r="A122" s="3">
        <v>11027.0</v>
      </c>
      <c r="B122" s="7">
        <v>4.042457374574321</v>
      </c>
      <c r="C122" s="3">
        <v>1.3316E-4</v>
      </c>
    </row>
    <row r="123" ht="15.75" customHeight="1">
      <c r="A123" s="3">
        <v>14153.0</v>
      </c>
      <c r="B123" s="7">
        <v>4.150848506669523</v>
      </c>
      <c r="C123" s="3">
        <v>1.68389E-4</v>
      </c>
    </row>
    <row r="124" ht="15.75" customHeight="1">
      <c r="A124" s="3">
        <v>12433.0</v>
      </c>
      <c r="B124" s="7">
        <v>4.094575933649249</v>
      </c>
      <c r="C124" s="3">
        <v>1.3607E-4</v>
      </c>
    </row>
    <row r="125" ht="15.75" customHeight="1">
      <c r="A125" s="3">
        <v>29879.0</v>
      </c>
      <c r="B125" s="7">
        <v>4.475366058278924</v>
      </c>
      <c r="C125" s="3">
        <v>1.8474E-4</v>
      </c>
    </row>
    <row r="126" ht="15.75" customHeight="1">
      <c r="A126" s="3">
        <v>30029.0</v>
      </c>
      <c r="B126" s="7">
        <v>4.4775408699374735</v>
      </c>
      <c r="C126" s="3">
        <v>1.89999E-4</v>
      </c>
    </row>
    <row r="127" ht="15.75" customHeight="1">
      <c r="A127" s="3">
        <v>20521.0</v>
      </c>
      <c r="B127" s="7">
        <v>4.312198520372529</v>
      </c>
      <c r="C127" s="3">
        <v>2.5328E-4</v>
      </c>
    </row>
    <row r="128" ht="15.75" customHeight="1">
      <c r="A128" s="3">
        <v>23633.0</v>
      </c>
      <c r="B128" s="7">
        <v>4.373518854969121</v>
      </c>
      <c r="C128" s="3">
        <v>2.48149E-4</v>
      </c>
    </row>
    <row r="129" ht="15.75" customHeight="1">
      <c r="A129" s="3">
        <v>19963.0</v>
      </c>
      <c r="B129" s="7">
        <v>4.300225806768157</v>
      </c>
      <c r="C129" s="3">
        <v>1.86389E-4</v>
      </c>
    </row>
    <row r="130" ht="15.75" customHeight="1">
      <c r="A130" s="3">
        <v>25391.0</v>
      </c>
      <c r="B130" s="7">
        <v>4.4046798054790655</v>
      </c>
      <c r="C130" s="3">
        <v>1.95729E-4</v>
      </c>
    </row>
    <row r="131" ht="15.75" customHeight="1">
      <c r="A131" s="3">
        <v>21881.0</v>
      </c>
      <c r="B131" s="7">
        <v>4.340067166132954</v>
      </c>
      <c r="C131" s="3">
        <v>1.4605E-4</v>
      </c>
    </row>
    <row r="132" ht="15.75" customHeight="1">
      <c r="A132" s="3">
        <v>18413.0</v>
      </c>
      <c r="B132" s="7">
        <v>4.265124553159181</v>
      </c>
      <c r="C132" s="3">
        <v>1.5467E-4</v>
      </c>
    </row>
    <row r="133" ht="15.75" customHeight="1">
      <c r="A133" s="3">
        <v>28297.0</v>
      </c>
      <c r="B133" s="7">
        <v>4.451740394799625</v>
      </c>
      <c r="C133" s="3">
        <v>1.7405E-4</v>
      </c>
    </row>
    <row r="134" ht="15.75" customHeight="1">
      <c r="A134" s="3">
        <v>31573.0</v>
      </c>
      <c r="B134" s="7">
        <v>4.499315849600331</v>
      </c>
      <c r="C134" s="3">
        <v>2.09029E-4</v>
      </c>
    </row>
    <row r="135" ht="15.75" customHeight="1">
      <c r="A135" s="3">
        <v>61547.0</v>
      </c>
      <c r="B135" s="7">
        <v>4.789206888864434</v>
      </c>
      <c r="C135" s="3">
        <v>2.49489E-4</v>
      </c>
    </row>
    <row r="136" ht="15.75" customHeight="1">
      <c r="A136" s="3">
        <v>62723.0</v>
      </c>
      <c r="B136" s="7">
        <v>4.7974268221937155</v>
      </c>
      <c r="C136" s="3">
        <v>2.5491E-4</v>
      </c>
    </row>
    <row r="137" ht="15.75" customHeight="1">
      <c r="A137" s="3">
        <v>59443.0</v>
      </c>
      <c r="B137" s="7">
        <v>4.774100719503661</v>
      </c>
      <c r="C137" s="3">
        <v>2.45169E-4</v>
      </c>
    </row>
    <row r="138" ht="15.75" customHeight="1">
      <c r="A138" s="3">
        <v>46219.0</v>
      </c>
      <c r="B138" s="7">
        <v>4.66482054479562</v>
      </c>
      <c r="C138" s="3">
        <v>2.4701E-4</v>
      </c>
    </row>
    <row r="139" ht="15.75" customHeight="1">
      <c r="A139" s="3">
        <v>38053.0</v>
      </c>
      <c r="B139" s="7">
        <v>4.580388901108861</v>
      </c>
      <c r="C139" s="3">
        <v>1.93989E-4</v>
      </c>
    </row>
    <row r="140" ht="15.75" customHeight="1">
      <c r="A140" s="3">
        <v>63863.0</v>
      </c>
      <c r="B140" s="7">
        <v>4.805249315907832</v>
      </c>
      <c r="C140" s="3">
        <v>2.58739E-4</v>
      </c>
    </row>
    <row r="141" ht="15.75" customHeight="1">
      <c r="A141" s="3">
        <v>56311.0</v>
      </c>
      <c r="B141" s="7">
        <v>4.750593239836581</v>
      </c>
      <c r="C141" s="3">
        <v>2.8114E-4</v>
      </c>
    </row>
    <row r="142" ht="15.75" customHeight="1">
      <c r="A142" s="3">
        <v>54121.0</v>
      </c>
      <c r="B142" s="7">
        <v>4.733365812509281</v>
      </c>
      <c r="C142" s="3">
        <v>2.48039E-4</v>
      </c>
    </row>
    <row r="143" ht="15.75" customHeight="1">
      <c r="A143" s="3">
        <v>46687.0</v>
      </c>
      <c r="B143" s="7">
        <v>4.66919596805578</v>
      </c>
      <c r="C143" s="3">
        <v>2.0688E-4</v>
      </c>
    </row>
    <row r="144" ht="15.75" customHeight="1">
      <c r="A144" s="3">
        <v>63467.0</v>
      </c>
      <c r="B144" s="7">
        <v>4.802547970281217</v>
      </c>
      <c r="C144" s="3">
        <v>2.08779E-4</v>
      </c>
    </row>
    <row r="145" ht="15.75" customHeight="1">
      <c r="A145" s="3">
        <v>97987.0</v>
      </c>
      <c r="B145" s="7">
        <v>4.991168461378556</v>
      </c>
      <c r="C145" s="3">
        <v>3.58029E-4</v>
      </c>
    </row>
    <row r="146" ht="15.75" customHeight="1">
      <c r="A146" s="3">
        <v>92681.0</v>
      </c>
      <c r="B146" s="7">
        <v>4.966990711049519</v>
      </c>
      <c r="C146" s="3">
        <v>2.91159E-4</v>
      </c>
    </row>
    <row r="147" ht="15.75" customHeight="1">
      <c r="A147" s="3">
        <v>112919.0</v>
      </c>
      <c r="B147" s="7">
        <v>5.052767023420994</v>
      </c>
      <c r="C147" s="3">
        <v>2.6646E-4</v>
      </c>
    </row>
    <row r="148" ht="15.75" customHeight="1">
      <c r="A148" s="3">
        <v>73999.0</v>
      </c>
      <c r="B148" s="7">
        <v>4.869225850846972</v>
      </c>
      <c r="C148" s="3">
        <v>2.32829E-4</v>
      </c>
    </row>
    <row r="149" ht="15.75" customHeight="1">
      <c r="A149" s="3">
        <v>88223.0</v>
      </c>
      <c r="B149" s="7">
        <v>4.945581821763556</v>
      </c>
      <c r="C149" s="3">
        <v>2.8559E-4</v>
      </c>
    </row>
    <row r="150" ht="15.75" customHeight="1">
      <c r="A150" s="3">
        <v>101531.0</v>
      </c>
      <c r="B150" s="7">
        <v>5.006598663662155</v>
      </c>
      <c r="C150" s="3">
        <v>3.85029E-4</v>
      </c>
    </row>
    <row r="151" ht="15.75" customHeight="1">
      <c r="A151" s="3">
        <v>128461.0</v>
      </c>
      <c r="B151" s="7">
        <v>5.1087712984408995</v>
      </c>
      <c r="C151" s="3">
        <v>3.48119E-4</v>
      </c>
    </row>
    <row r="152" ht="15.75" customHeight="1">
      <c r="A152" s="3">
        <v>77017.0</v>
      </c>
      <c r="B152" s="7">
        <v>4.886586597786834</v>
      </c>
      <c r="C152" s="3">
        <v>2.58339E-4</v>
      </c>
    </row>
    <row r="153" ht="15.75" customHeight="1">
      <c r="A153" s="3">
        <v>86389.0</v>
      </c>
      <c r="B153" s="7">
        <v>4.936458446837303</v>
      </c>
      <c r="C153" s="3">
        <v>2.61799E-4</v>
      </c>
    </row>
    <row r="154" ht="15.75" customHeight="1">
      <c r="A154" s="3">
        <v>72101.0</v>
      </c>
      <c r="B154" s="7">
        <v>4.857941288179487</v>
      </c>
      <c r="C154" s="3">
        <v>2.4256E-4</v>
      </c>
    </row>
    <row r="155" ht="15.75" customHeight="1">
      <c r="A155" s="3">
        <v>160397.0</v>
      </c>
      <c r="B155" s="7">
        <v>5.205196241157434</v>
      </c>
      <c r="C155" s="3">
        <v>3.62999E-4</v>
      </c>
    </row>
    <row r="156" ht="15.75" customHeight="1">
      <c r="A156" s="3">
        <v>251861.0</v>
      </c>
      <c r="B156" s="7">
        <v>5.401160923369139</v>
      </c>
      <c r="C156" s="3">
        <v>4.25549E-4</v>
      </c>
    </row>
    <row r="157" ht="15.75" customHeight="1">
      <c r="A157" s="3">
        <v>132263.0</v>
      </c>
      <c r="B157" s="7">
        <v>5.121438369182037</v>
      </c>
      <c r="C157" s="3">
        <v>2.9036E-4</v>
      </c>
    </row>
    <row r="158" ht="15.75" customHeight="1">
      <c r="A158" s="3">
        <v>261433.0</v>
      </c>
      <c r="B158" s="7">
        <v>5.417360406554921</v>
      </c>
      <c r="C158" s="3">
        <v>4.69248E-4</v>
      </c>
    </row>
    <row r="159" ht="15.75" customHeight="1">
      <c r="A159" s="3">
        <v>182101.0</v>
      </c>
      <c r="B159" s="7">
        <v>5.2603123307113915</v>
      </c>
      <c r="C159" s="3">
        <v>3.86309E-4</v>
      </c>
    </row>
    <row r="160" ht="15.75" customHeight="1">
      <c r="A160" s="3">
        <v>253769.0</v>
      </c>
      <c r="B160" s="7">
        <v>5.404438568305485</v>
      </c>
      <c r="C160" s="3">
        <v>4.07249E-4</v>
      </c>
    </row>
    <row r="161" ht="15.75" customHeight="1">
      <c r="A161" s="3">
        <v>246131.0</v>
      </c>
      <c r="B161" s="7">
        <v>5.391166316185811</v>
      </c>
      <c r="C161" s="3">
        <v>4.39649E-4</v>
      </c>
    </row>
    <row r="162" ht="15.75" customHeight="1">
      <c r="A162" s="3">
        <v>210031.0</v>
      </c>
      <c r="B162" s="7">
        <v>5.322283400140251</v>
      </c>
      <c r="C162" s="3">
        <v>3.63329E-4</v>
      </c>
    </row>
    <row r="163" ht="15.75" customHeight="1">
      <c r="A163" s="3">
        <v>186959.0</v>
      </c>
      <c r="B163" s="7">
        <v>5.27174637645069</v>
      </c>
      <c r="C163" s="3">
        <v>3.79449E-4</v>
      </c>
    </row>
    <row r="164" ht="15.75" customHeight="1">
      <c r="A164" s="3">
        <v>235289.0</v>
      </c>
      <c r="B164" s="7">
        <v>5.371601623941982</v>
      </c>
      <c r="C164" s="3">
        <v>3.9346E-4</v>
      </c>
    </row>
    <row r="165" ht="15.75" customHeight="1">
      <c r="A165" s="3">
        <v>373859.0</v>
      </c>
      <c r="B165" s="7">
        <v>5.572707839986817</v>
      </c>
      <c r="C165" s="3">
        <v>4.65919E-4</v>
      </c>
    </row>
    <row r="166" ht="15.75" customHeight="1">
      <c r="A166" s="3">
        <v>492013.0</v>
      </c>
      <c r="B166" s="7">
        <v>5.69197657787646</v>
      </c>
      <c r="C166" s="3">
        <v>5.16968E-4</v>
      </c>
    </row>
    <row r="167" ht="15.75" customHeight="1">
      <c r="A167" s="3">
        <v>331399.0</v>
      </c>
      <c r="B167" s="7">
        <v>5.520351193597087</v>
      </c>
      <c r="C167" s="3">
        <v>5.45658E-4</v>
      </c>
    </row>
    <row r="168" ht="15.75" customHeight="1">
      <c r="A168" s="3">
        <v>384203.0</v>
      </c>
      <c r="B168" s="7">
        <v>5.584560751671846</v>
      </c>
      <c r="C168" s="3">
        <v>5.99698E-4</v>
      </c>
    </row>
    <row r="169" ht="15.75" customHeight="1">
      <c r="A169" s="3">
        <v>309313.0</v>
      </c>
      <c r="B169" s="7">
        <v>5.49039817318656</v>
      </c>
      <c r="C169" s="3">
        <v>5.56118E-4</v>
      </c>
    </row>
    <row r="170" ht="15.75" customHeight="1">
      <c r="A170" s="3">
        <v>427591.0</v>
      </c>
      <c r="B170" s="7">
        <v>5.63102855553704</v>
      </c>
      <c r="C170" s="3">
        <v>5.67118E-4</v>
      </c>
    </row>
    <row r="171" ht="15.75" customHeight="1">
      <c r="A171" s="3">
        <v>476237.0</v>
      </c>
      <c r="B171" s="7">
        <v>5.677823133764364</v>
      </c>
      <c r="C171" s="3">
        <v>6.56459E-4</v>
      </c>
    </row>
    <row r="172" ht="15.75" customHeight="1">
      <c r="A172" s="3">
        <v>335417.0</v>
      </c>
      <c r="B172" s="7">
        <v>5.525585070253049</v>
      </c>
      <c r="C172" s="3">
        <v>5.70959E-4</v>
      </c>
    </row>
    <row r="173" ht="15.75" customHeight="1">
      <c r="A173" s="3">
        <v>426779.0</v>
      </c>
      <c r="B173" s="7">
        <v>5.630203041472912</v>
      </c>
      <c r="C173" s="3">
        <v>6.05298E-4</v>
      </c>
    </row>
    <row r="174" ht="15.75" customHeight="1">
      <c r="A174" s="3">
        <v>332417.0</v>
      </c>
      <c r="B174" s="7">
        <v>5.5216832257540815</v>
      </c>
      <c r="C174" s="3">
        <v>5.26398E-4</v>
      </c>
    </row>
    <row r="175" ht="15.75" customHeight="1">
      <c r="A175" s="3">
        <v>790997.0</v>
      </c>
      <c r="B175" s="7">
        <v>5.898174836359982</v>
      </c>
      <c r="C175" s="3">
        <v>8.07018E-4</v>
      </c>
    </row>
    <row r="176" ht="15.75" customHeight="1">
      <c r="A176" s="3">
        <v>637321.0</v>
      </c>
      <c r="B176" s="7">
        <v>5.80435822890488</v>
      </c>
      <c r="C176" s="3">
        <v>7.14579E-4</v>
      </c>
    </row>
    <row r="177" ht="15.75" customHeight="1">
      <c r="A177" s="3">
        <v>751327.0</v>
      </c>
      <c r="B177" s="7">
        <v>5.87582899610758</v>
      </c>
      <c r="C177" s="3">
        <v>7.28598E-4</v>
      </c>
    </row>
    <row r="178" ht="15.75" customHeight="1">
      <c r="A178" s="3">
        <v>702497.0</v>
      </c>
      <c r="B178" s="7">
        <v>5.8466444739348</v>
      </c>
      <c r="C178" s="3">
        <v>7.33008E-4</v>
      </c>
    </row>
    <row r="179" ht="15.75" customHeight="1">
      <c r="A179" s="3">
        <v>782777.0</v>
      </c>
      <c r="B179" s="7">
        <v>5.893638056485414</v>
      </c>
      <c r="C179" s="3">
        <v>8.09788E-4</v>
      </c>
    </row>
    <row r="180" ht="15.75" customHeight="1">
      <c r="A180" s="3">
        <v>903803.0</v>
      </c>
      <c r="B180" s="7">
        <v>5.95607377855447</v>
      </c>
      <c r="C180" s="3">
        <v>8.44618E-4</v>
      </c>
    </row>
    <row r="181" ht="15.75" customHeight="1">
      <c r="A181" s="3">
        <v>569599.0</v>
      </c>
      <c r="B181" s="7">
        <v>5.755569218172931</v>
      </c>
      <c r="C181" s="3">
        <v>6.12758E-4</v>
      </c>
    </row>
    <row r="182" ht="15.75" customHeight="1">
      <c r="A182" s="3">
        <v>689021.0</v>
      </c>
      <c r="B182" s="7">
        <v>5.838232458547881</v>
      </c>
      <c r="C182" s="3">
        <v>7.44828E-4</v>
      </c>
    </row>
    <row r="183" ht="15.75" customHeight="1">
      <c r="A183" s="3">
        <v>767647.0</v>
      </c>
      <c r="B183" s="7">
        <v>5.885161557016754</v>
      </c>
      <c r="C183" s="3">
        <v>8.16189E-4</v>
      </c>
    </row>
    <row r="184" ht="15.75" customHeight="1">
      <c r="A184" s="3">
        <v>988093.0</v>
      </c>
      <c r="B184" s="7">
        <v>5.994797822609915</v>
      </c>
      <c r="C184" s="3">
        <v>8.26609E-4</v>
      </c>
    </row>
    <row r="185" ht="15.75" customHeight="1">
      <c r="A185" s="3">
        <v>1322747.0</v>
      </c>
      <c r="B185" s="7">
        <v>6.121476785222107</v>
      </c>
      <c r="C185" s="3">
        <v>9.82397E-4</v>
      </c>
    </row>
    <row r="186" ht="15.75" customHeight="1">
      <c r="A186" s="3">
        <v>1375007.0</v>
      </c>
      <c r="B186" s="7">
        <v>6.13830490911438</v>
      </c>
      <c r="C186" s="3">
        <v>0.001108578</v>
      </c>
    </row>
    <row r="187" ht="15.75" customHeight="1">
      <c r="A187" s="3">
        <v>1051409.0</v>
      </c>
      <c r="B187" s="7">
        <v>6.021771690233869</v>
      </c>
      <c r="C187" s="3">
        <v>9.19098E-4</v>
      </c>
    </row>
    <row r="188" ht="15.75" customHeight="1">
      <c r="A188" s="3">
        <v>1271429.0</v>
      </c>
      <c r="B188" s="7">
        <v>6.10429211302203</v>
      </c>
      <c r="C188" s="3">
        <v>9.65758E-4</v>
      </c>
    </row>
    <row r="189" ht="15.75" customHeight="1">
      <c r="A189" s="3">
        <v>1573577.0</v>
      </c>
      <c r="B189" s="7">
        <v>6.196887999144323</v>
      </c>
      <c r="C189" s="3">
        <v>0.001069087</v>
      </c>
    </row>
    <row r="190" ht="15.75" customHeight="1">
      <c r="A190" s="3">
        <v>1393097.0</v>
      </c>
      <c r="B190" s="7">
        <v>6.143981356982538</v>
      </c>
      <c r="C190" s="3">
        <v>0.001105578</v>
      </c>
    </row>
    <row r="191" ht="15.75" customHeight="1">
      <c r="A191" s="3">
        <v>1050473.0</v>
      </c>
      <c r="B191" s="7">
        <v>6.021384894341491</v>
      </c>
      <c r="C191" s="3">
        <v>9.59198E-4</v>
      </c>
    </row>
    <row r="192" ht="15.75" customHeight="1">
      <c r="A192" s="3">
        <v>1561187.0</v>
      </c>
      <c r="B192" s="7">
        <v>6.193454926255271</v>
      </c>
      <c r="C192" s="3">
        <v>0.001190847</v>
      </c>
    </row>
    <row r="193" ht="15.75" customHeight="1">
      <c r="A193" s="3">
        <v>1499497.0</v>
      </c>
      <c r="B193" s="7">
        <v>6.175945601216087</v>
      </c>
      <c r="C193" s="3">
        <v>0.001068878</v>
      </c>
    </row>
    <row r="194" ht="15.75" customHeight="1">
      <c r="A194" s="3">
        <v>1998257.0</v>
      </c>
      <c r="B194" s="7">
        <v>6.300651343001128</v>
      </c>
      <c r="C194" s="3">
        <v>0.001339106</v>
      </c>
    </row>
    <row r="195" ht="15.75" customHeight="1">
      <c r="A195" s="3">
        <v>2853391.0</v>
      </c>
      <c r="B195" s="7">
        <v>6.455361287082041</v>
      </c>
      <c r="C195" s="3">
        <v>0.001854456</v>
      </c>
    </row>
    <row r="196" ht="15.75" customHeight="1">
      <c r="A196" s="3">
        <v>2770499.0</v>
      </c>
      <c r="B196" s="7">
        <v>6.442557997739178</v>
      </c>
      <c r="C196" s="3">
        <v>0.001472386</v>
      </c>
    </row>
    <row r="197" ht="15.75" customHeight="1">
      <c r="A197" s="3">
        <v>2128663.0</v>
      </c>
      <c r="B197" s="7">
        <v>6.3281069114030535</v>
      </c>
      <c r="C197" s="3">
        <v>0.001252728</v>
      </c>
    </row>
    <row r="198" ht="15.75" customHeight="1">
      <c r="A198" s="3">
        <v>3315469.0</v>
      </c>
      <c r="B198" s="7">
        <v>6.520544971565814</v>
      </c>
      <c r="C198" s="3">
        <v>0.001605136</v>
      </c>
    </row>
    <row r="199" ht="15.75" customHeight="1">
      <c r="A199" s="3">
        <v>2321981.0</v>
      </c>
      <c r="B199" s="7">
        <v>6.365858661729464</v>
      </c>
      <c r="C199" s="3">
        <v>0.001345648</v>
      </c>
    </row>
    <row r="200" ht="15.75" customHeight="1">
      <c r="A200" s="3">
        <v>3783551.0</v>
      </c>
      <c r="B200" s="7">
        <v>6.577899592372384</v>
      </c>
      <c r="C200" s="3">
        <v>0.001995986</v>
      </c>
    </row>
    <row r="201" ht="15.75" customHeight="1">
      <c r="A201" s="3">
        <v>4115563.0</v>
      </c>
      <c r="B201" s="7">
        <v>6.614429254145733</v>
      </c>
      <c r="C201" s="3">
        <v>0.001843936</v>
      </c>
    </row>
    <row r="202" ht="15.75" customHeight="1">
      <c r="A202" s="3">
        <v>2298631.0</v>
      </c>
      <c r="B202" s="7">
        <v>6.361469259426738</v>
      </c>
      <c r="C202" s="3">
        <v>0.001415307</v>
      </c>
    </row>
    <row r="203" ht="15.75" customHeight="1">
      <c r="A203" s="3">
        <v>3080387.0</v>
      </c>
      <c r="B203" s="7">
        <v>6.488605281892105</v>
      </c>
      <c r="C203" s="3">
        <v>0.001653586</v>
      </c>
    </row>
    <row r="204" ht="15.75" customHeight="1">
      <c r="A204" s="3">
        <v>3291367.0</v>
      </c>
      <c r="B204" s="7">
        <v>6.51737631048898</v>
      </c>
      <c r="C204" s="3">
        <v>0.001596206</v>
      </c>
    </row>
    <row r="205" ht="15.75" customHeight="1">
      <c r="A205" s="3">
        <v>5846773.0</v>
      </c>
      <c r="B205" s="7">
        <v>6.766916232752773</v>
      </c>
      <c r="C205" s="3">
        <v>0.002025916</v>
      </c>
    </row>
    <row r="206" ht="15.75" customHeight="1">
      <c r="A206" s="3">
        <v>7582453.0</v>
      </c>
      <c r="B206" s="7">
        <v>6.879809727007243</v>
      </c>
      <c r="C206" s="3">
        <v>0.010123145</v>
      </c>
    </row>
    <row r="207" ht="15.75" customHeight="1">
      <c r="A207" s="3">
        <v>5135839.0</v>
      </c>
      <c r="B207" s="7">
        <v>6.710611400865405</v>
      </c>
      <c r="C207" s="3">
        <v>0.002115075</v>
      </c>
    </row>
    <row r="208" ht="15.75" customHeight="1">
      <c r="A208" s="3">
        <v>5895557.0</v>
      </c>
      <c r="B208" s="7">
        <v>6.770524842611576</v>
      </c>
      <c r="C208" s="3">
        <v>0.002225905</v>
      </c>
    </row>
    <row r="209" ht="15.75" customHeight="1">
      <c r="A209" s="3">
        <v>6972631.0</v>
      </c>
      <c r="B209" s="7">
        <v>6.843396682427895</v>
      </c>
      <c r="C209" s="3">
        <v>0.005503016</v>
      </c>
    </row>
    <row r="210" ht="15.75" customHeight="1">
      <c r="A210" s="3">
        <v>6537977.0</v>
      </c>
      <c r="B210" s="7">
        <v>6.815443388439111</v>
      </c>
      <c r="C210" s="3">
        <v>0.003281013</v>
      </c>
    </row>
    <row r="211" ht="15.75" customHeight="1">
      <c r="A211" s="3">
        <v>5889097.0</v>
      </c>
      <c r="B211" s="7">
        <v>6.770048707693384</v>
      </c>
      <c r="C211" s="3">
        <v>0.002252405</v>
      </c>
    </row>
    <row r="212" ht="15.75" customHeight="1">
      <c r="A212" s="3">
        <v>7753939.0</v>
      </c>
      <c r="B212" s="7">
        <v>6.889522380103278</v>
      </c>
      <c r="C212" s="3">
        <v>0.002469745</v>
      </c>
    </row>
    <row r="213" ht="15.75" customHeight="1">
      <c r="A213" s="3">
        <v>4401497.0</v>
      </c>
      <c r="B213" s="7">
        <v>6.643600410183234</v>
      </c>
      <c r="C213" s="3">
        <v>0.001832415</v>
      </c>
    </row>
    <row r="214" ht="15.75" customHeight="1">
      <c r="A214" s="3">
        <v>7936153.0</v>
      </c>
      <c r="B214" s="7">
        <v>6.8996100319302975</v>
      </c>
      <c r="C214" s="3">
        <v>0.002681024</v>
      </c>
    </row>
    <row r="215" ht="15.75" customHeight="1">
      <c r="A215" s="3">
        <v>8999257.0</v>
      </c>
      <c r="B215" s="7">
        <v>6.9542066545370655</v>
      </c>
      <c r="C215" s="3">
        <v>0.003141682</v>
      </c>
    </row>
    <row r="216" ht="15.75" customHeight="1">
      <c r="A216" s="3">
        <v>1.5212321E7</v>
      </c>
      <c r="B216" s="7">
        <v>7.182195481021548</v>
      </c>
      <c r="C216" s="3">
        <v>0.003309732</v>
      </c>
    </row>
    <row r="217" ht="15.75" customHeight="1">
      <c r="A217" s="3">
        <v>1.2276469E7</v>
      </c>
      <c r="B217" s="7">
        <v>7.089073471501498</v>
      </c>
      <c r="C217" s="3">
        <v>0.003007592</v>
      </c>
    </row>
    <row r="218" ht="15.75" customHeight="1">
      <c r="A218" s="3">
        <v>1.5715333E7</v>
      </c>
      <c r="B218" s="7">
        <v>7.196323587932679</v>
      </c>
      <c r="C218" s="3">
        <v>0.003556292</v>
      </c>
    </row>
    <row r="219" ht="15.75" customHeight="1">
      <c r="A219" s="3">
        <v>1.3088797E7</v>
      </c>
      <c r="B219" s="7">
        <v>7.116899732091578</v>
      </c>
      <c r="C219" s="3">
        <v>0.003260193</v>
      </c>
    </row>
    <row r="220" ht="15.75" customHeight="1">
      <c r="A220" s="3">
        <v>9092087.0</v>
      </c>
      <c r="B220" s="7">
        <v>6.958663582732559</v>
      </c>
      <c r="C220" s="3">
        <v>0.002586283</v>
      </c>
    </row>
    <row r="221" ht="15.75" customHeight="1">
      <c r="A221" s="3">
        <v>1.3884797E7</v>
      </c>
      <c r="B221" s="7">
        <v>7.142539534613874</v>
      </c>
      <c r="C221" s="3">
        <v>0.003233773</v>
      </c>
    </row>
    <row r="222" ht="15.75" customHeight="1">
      <c r="A222" s="3">
        <v>1.4689559E7</v>
      </c>
      <c r="B222" s="7">
        <v>7.167008757890911</v>
      </c>
      <c r="C222" s="3">
        <v>0.003215282</v>
      </c>
    </row>
    <row r="223" ht="15.75" customHeight="1">
      <c r="A223" s="3">
        <v>1.1333173E7</v>
      </c>
      <c r="B223" s="7">
        <v>7.05435151828955</v>
      </c>
      <c r="C223" s="3">
        <v>0.003031193</v>
      </c>
    </row>
    <row r="224" ht="15.75" customHeight="1">
      <c r="A224" s="3">
        <v>1.3418813E7</v>
      </c>
      <c r="B224" s="7">
        <v>7.127714100754754</v>
      </c>
      <c r="C224" s="3">
        <v>0.003254192</v>
      </c>
    </row>
    <row r="225" ht="15.75" customHeight="1">
      <c r="A225" s="3">
        <v>2.5783687E7</v>
      </c>
      <c r="B225" s="7">
        <v>7.41134502043641</v>
      </c>
      <c r="C225" s="3">
        <v>0.00425735</v>
      </c>
    </row>
    <row r="226" ht="15.75" customHeight="1">
      <c r="A226" s="3">
        <v>2.0667277E7</v>
      </c>
      <c r="B226" s="7">
        <v>7.315283260285925</v>
      </c>
      <c r="C226" s="3">
        <v>0.003836551</v>
      </c>
    </row>
    <row r="227" ht="15.75" customHeight="1">
      <c r="A227" s="3">
        <v>2.0492999E7</v>
      </c>
      <c r="B227" s="7">
        <v>7.311605518862134</v>
      </c>
      <c r="C227" s="3">
        <v>0.003633181</v>
      </c>
    </row>
    <row r="228" ht="15.75" customHeight="1">
      <c r="A228" s="3">
        <v>1.8378523E7</v>
      </c>
      <c r="B228" s="7">
        <v>7.2643106061401665</v>
      </c>
      <c r="C228" s="3">
        <v>0.003433492</v>
      </c>
    </row>
    <row r="229" ht="15.75" customHeight="1">
      <c r="A229" s="3">
        <v>2.0777539E7</v>
      </c>
      <c r="B229" s="7">
        <v>7.3175941061656</v>
      </c>
      <c r="C229" s="3">
        <v>0.003652801</v>
      </c>
    </row>
    <row r="230" ht="15.75" customHeight="1">
      <c r="A230" s="3">
        <v>1.9851463E7</v>
      </c>
      <c r="B230" s="7">
        <v>7.297792518626277</v>
      </c>
      <c r="C230" s="3">
        <v>0.003788451</v>
      </c>
    </row>
    <row r="231" ht="15.75" customHeight="1">
      <c r="A231" s="3">
        <v>2.6924621E7</v>
      </c>
      <c r="B231" s="7">
        <v>7.430149598738186</v>
      </c>
      <c r="C231" s="3">
        <v>0.004789629</v>
      </c>
    </row>
    <row r="232" ht="15.75" customHeight="1">
      <c r="A232" s="3">
        <v>3.0590519E7</v>
      </c>
      <c r="B232" s="7">
        <v>7.485586845305177</v>
      </c>
      <c r="C232" s="3">
        <v>0.004829898</v>
      </c>
    </row>
    <row r="233" ht="15.75" customHeight="1">
      <c r="A233" s="3">
        <v>3.0749779E7</v>
      </c>
      <c r="B233" s="7">
        <v>7.487841998829309</v>
      </c>
      <c r="C233" s="3">
        <v>0.004901818</v>
      </c>
    </row>
    <row r="234" ht="15.75" customHeight="1">
      <c r="A234" s="3">
        <v>1.8297497E7</v>
      </c>
      <c r="B234" s="7">
        <v>7.262391684624671</v>
      </c>
      <c r="C234" s="3">
        <v>0.003766341</v>
      </c>
    </row>
    <row r="235" ht="15.75" customHeight="1">
      <c r="A235" s="3">
        <v>3.7010851E7</v>
      </c>
      <c r="B235" s="7">
        <v>7.56832907105445</v>
      </c>
      <c r="C235" s="3">
        <v>0.005358267</v>
      </c>
    </row>
    <row r="236" ht="15.75" customHeight="1">
      <c r="A236" s="3">
        <v>6.1392479E7</v>
      </c>
      <c r="B236" s="7">
        <v>7.7881151703453355</v>
      </c>
      <c r="C236" s="3">
        <v>0.006959974</v>
      </c>
    </row>
    <row r="237" ht="15.75" customHeight="1">
      <c r="A237" s="3">
        <v>3.9866933E7</v>
      </c>
      <c r="B237" s="7">
        <v>7.600612826271625</v>
      </c>
      <c r="C237" s="3">
        <v>0.005263997</v>
      </c>
    </row>
    <row r="238" ht="15.75" customHeight="1">
      <c r="A238" s="3">
        <v>4.4874493E7</v>
      </c>
      <c r="B238" s="7">
        <v>7.6519995548778255</v>
      </c>
      <c r="C238" s="3">
        <v>0.003570612</v>
      </c>
    </row>
    <row r="239" ht="15.75" customHeight="1">
      <c r="A239" s="3">
        <v>4.7535671E7</v>
      </c>
      <c r="B239" s="7">
        <v>7.677019628666526</v>
      </c>
      <c r="C239" s="3">
        <v>0.003560541</v>
      </c>
    </row>
    <row r="240" ht="15.75" customHeight="1">
      <c r="A240" s="3">
        <v>6.0507803E7</v>
      </c>
      <c r="B240" s="7">
        <v>7.781811384261155</v>
      </c>
      <c r="C240" s="3">
        <v>0.00398255</v>
      </c>
    </row>
    <row r="241" ht="15.75" customHeight="1">
      <c r="A241" s="3">
        <v>3.9730447E7</v>
      </c>
      <c r="B241" s="7">
        <v>7.5991234512507155</v>
      </c>
      <c r="C241" s="3">
        <v>0.002992293</v>
      </c>
    </row>
    <row r="242" ht="15.75" customHeight="1">
      <c r="A242" s="3">
        <v>6.3549487E7</v>
      </c>
      <c r="B242" s="7">
        <v>7.8031120490840715</v>
      </c>
      <c r="C242" s="3">
        <v>0.003791791</v>
      </c>
    </row>
    <row r="243" ht="15.75" customHeight="1">
      <c r="A243" s="3">
        <v>4.2351577E7</v>
      </c>
      <c r="B243" s="7">
        <v>7.626869586323082</v>
      </c>
      <c r="C243" s="3">
        <v>0.003186983</v>
      </c>
    </row>
    <row r="244" ht="15.75" customHeight="1">
      <c r="A244" s="3">
        <v>5.1966097E7</v>
      </c>
      <c r="B244" s="7">
        <v>7.71572009963956</v>
      </c>
      <c r="C244" s="3">
        <v>0.003163562</v>
      </c>
    </row>
    <row r="245" ht="15.75" customHeight="1">
      <c r="A245" s="3">
        <v>9.0317741E7</v>
      </c>
      <c r="B245" s="7">
        <v>7.955773066610627</v>
      </c>
      <c r="C245" s="3">
        <v>0.00415757</v>
      </c>
    </row>
    <row r="246" ht="15.75" customHeight="1">
      <c r="A246" s="3">
        <v>9.1694357E7</v>
      </c>
      <c r="B246" s="7">
        <v>7.962342609397717</v>
      </c>
      <c r="C246" s="3">
        <v>0.004468199</v>
      </c>
    </row>
    <row r="247" ht="15.75" customHeight="1">
      <c r="A247" s="3">
        <v>1.27433723E8</v>
      </c>
      <c r="B247" s="7">
        <v>8.105284371286478</v>
      </c>
      <c r="C247" s="3">
        <v>0.005524936</v>
      </c>
    </row>
    <row r="248" ht="15.75" customHeight="1">
      <c r="A248" s="3">
        <v>1.23399443E8</v>
      </c>
      <c r="B248" s="7">
        <v>8.091313199384643</v>
      </c>
      <c r="C248" s="3">
        <v>0.005098348</v>
      </c>
    </row>
    <row r="249" ht="15.75" customHeight="1">
      <c r="A249" s="3">
        <v>9.7759531E7</v>
      </c>
      <c r="B249" s="7">
        <v>7.990159109381697</v>
      </c>
      <c r="C249" s="3">
        <v>0.004549089</v>
      </c>
    </row>
    <row r="250" ht="15.75" customHeight="1">
      <c r="A250" s="3">
        <v>1.12033843E8</v>
      </c>
      <c r="B250" s="7">
        <v>8.049349233455713</v>
      </c>
      <c r="C250" s="3">
        <v>0.004604509</v>
      </c>
    </row>
    <row r="251" ht="15.75" customHeight="1">
      <c r="A251" s="3">
        <v>6.7853173E7</v>
      </c>
      <c r="B251" s="7">
        <v>7.831570161268721</v>
      </c>
      <c r="C251" s="3">
        <v>0.003873801</v>
      </c>
    </row>
    <row r="252" ht="15.75" customHeight="1">
      <c r="A252" s="3">
        <v>1.31832191E8</v>
      </c>
      <c r="B252" s="7">
        <v>8.120021469944279</v>
      </c>
      <c r="C252" s="3">
        <v>0.010601085</v>
      </c>
    </row>
    <row r="253" ht="15.75" customHeight="1">
      <c r="A253" s="3">
        <v>9.7221653E7</v>
      </c>
      <c r="B253" s="7">
        <v>7.987763000843395</v>
      </c>
      <c r="C253" s="3">
        <v>0.003499772</v>
      </c>
    </row>
    <row r="254" ht="15.75" customHeight="1">
      <c r="A254" s="3">
        <v>9.4596503E7</v>
      </c>
      <c r="B254" s="7">
        <v>7.975875081899946</v>
      </c>
      <c r="C254" s="3">
        <v>0.003304543</v>
      </c>
    </row>
    <row r="255" ht="15.75" customHeight="1">
      <c r="A255" s="3">
        <v>2.61885511E8</v>
      </c>
      <c r="B255" s="7">
        <v>8.418111471442364</v>
      </c>
      <c r="C255" s="3">
        <v>0.005086408</v>
      </c>
    </row>
    <row r="256" ht="15.75" customHeight="1">
      <c r="A256" s="3">
        <v>2.52753911E8</v>
      </c>
      <c r="B256" s="7">
        <v>8.40269788439193</v>
      </c>
      <c r="C256" s="3">
        <v>0.005594707</v>
      </c>
    </row>
    <row r="257" ht="15.75" customHeight="1">
      <c r="A257" s="3">
        <v>2.60725301E8</v>
      </c>
      <c r="B257" s="7">
        <v>8.416183177510955</v>
      </c>
      <c r="C257" s="3">
        <v>0.005606037</v>
      </c>
    </row>
    <row r="258" ht="15.75" customHeight="1">
      <c r="A258" s="3">
        <v>2.15126477E8</v>
      </c>
      <c r="B258" s="7">
        <v>8.332693865093887</v>
      </c>
      <c r="C258" s="3">
        <v>0.005293478</v>
      </c>
    </row>
    <row r="259" ht="15.75" customHeight="1">
      <c r="A259" s="3">
        <v>1.67871673E8</v>
      </c>
      <c r="B259" s="7">
        <v>8.224977418605683</v>
      </c>
      <c r="C259" s="3">
        <v>0.00438068</v>
      </c>
    </row>
    <row r="260" ht="15.75" customHeight="1">
      <c r="A260" s="3">
        <v>1.85389991E8</v>
      </c>
      <c r="B260" s="7">
        <v>8.26808628336399</v>
      </c>
      <c r="C260" s="3">
        <v>0.00415908</v>
      </c>
    </row>
    <row r="261" ht="15.75" customHeight="1">
      <c r="A261" s="3">
        <v>1.46653523E8</v>
      </c>
      <c r="B261" s="7">
        <v>8.1662925003277</v>
      </c>
      <c r="C261" s="3">
        <v>0.004229</v>
      </c>
    </row>
    <row r="262" ht="15.75" customHeight="1">
      <c r="A262" s="3">
        <v>1.67728367E8</v>
      </c>
      <c r="B262" s="7">
        <v>8.224606518716596</v>
      </c>
      <c r="C262" s="3">
        <v>0.003937271</v>
      </c>
    </row>
    <row r="263" ht="15.75" customHeight="1">
      <c r="A263" s="3">
        <v>2.35455193E8</v>
      </c>
      <c r="B263" s="7">
        <v>8.37190827331505</v>
      </c>
      <c r="C263" s="3">
        <v>0.005297747</v>
      </c>
    </row>
    <row r="264" ht="15.75" customHeight="1">
      <c r="A264" s="3">
        <v>1.88956279E8</v>
      </c>
      <c r="B264" s="7">
        <v>8.276361328059032</v>
      </c>
      <c r="C264" s="3">
        <v>0.0042343</v>
      </c>
    </row>
    <row r="265" ht="15.75" customHeight="1">
      <c r="A265" s="3">
        <v>3.65616281E8</v>
      </c>
      <c r="B265" s="7">
        <v>8.563025526752785</v>
      </c>
      <c r="C265" s="3">
        <v>0.006379645</v>
      </c>
    </row>
    <row r="266" ht="15.75" customHeight="1">
      <c r="A266" s="3">
        <v>5.28849479E8</v>
      </c>
      <c r="B266" s="7">
        <v>8.723332080841072</v>
      </c>
      <c r="C266" s="3">
        <v>0.007341183</v>
      </c>
    </row>
    <row r="267" ht="15.75" customHeight="1">
      <c r="A267" s="3">
        <v>3.75916829E8</v>
      </c>
      <c r="B267" s="7">
        <v>8.575091768592863</v>
      </c>
      <c r="C267" s="3">
        <v>0.005999526</v>
      </c>
    </row>
    <row r="268" ht="15.75" customHeight="1">
      <c r="A268" s="3">
        <v>3.56277869E8</v>
      </c>
      <c r="B268" s="7">
        <v>8.551788846011727</v>
      </c>
      <c r="C268" s="3">
        <v>0.006344265</v>
      </c>
    </row>
    <row r="269" ht="15.75" customHeight="1">
      <c r="A269" s="3">
        <v>4.03756043E8</v>
      </c>
      <c r="B269" s="7">
        <v>8.606119035455356</v>
      </c>
      <c r="C269" s="3">
        <v>0.006506245</v>
      </c>
    </row>
    <row r="270" ht="15.75" customHeight="1">
      <c r="A270" s="3">
        <v>3.36593689E8</v>
      </c>
      <c r="B270" s="7">
        <v>8.527105968864493</v>
      </c>
      <c r="C270" s="3">
        <v>0.005731426</v>
      </c>
    </row>
    <row r="271" ht="15.75" customHeight="1">
      <c r="A271" s="3">
        <v>4.56187591E8</v>
      </c>
      <c r="B271" s="7">
        <v>8.659143467627342</v>
      </c>
      <c r="C271" s="3">
        <v>0.007084423</v>
      </c>
    </row>
    <row r="272" ht="15.75" customHeight="1">
      <c r="A272" s="3">
        <v>4.29524321E8</v>
      </c>
      <c r="B272" s="7">
        <v>8.632987759964813</v>
      </c>
      <c r="C272" s="3">
        <v>0.007532792</v>
      </c>
    </row>
    <row r="273" ht="15.75" customHeight="1">
      <c r="A273" s="3">
        <v>4.13873389E8</v>
      </c>
      <c r="B273" s="7">
        <v>8.616867503274417</v>
      </c>
      <c r="C273" s="3">
        <v>0.017214899</v>
      </c>
    </row>
    <row r="274" ht="15.75" customHeight="1">
      <c r="A274" s="3">
        <v>3.45798163E8</v>
      </c>
      <c r="B274" s="7">
        <v>8.538822681820836</v>
      </c>
      <c r="C274" s="3">
        <v>0.005926426</v>
      </c>
    </row>
    <row r="275" ht="15.75" customHeight="1">
      <c r="A275" s="3">
        <v>9.40022267E8</v>
      </c>
      <c r="B275" s="7">
        <v>8.973138141174903</v>
      </c>
      <c r="C275" s="3">
        <v>0.010959685</v>
      </c>
    </row>
    <row r="276" ht="15.75" customHeight="1">
      <c r="A276" s="3">
        <v>1.044202633E9</v>
      </c>
      <c r="B276" s="7">
        <v>9.018784783967524</v>
      </c>
      <c r="C276" s="3">
        <v>0.011084424</v>
      </c>
    </row>
    <row r="277" ht="15.75" customHeight="1">
      <c r="A277" s="3">
        <v>7.41787301E8</v>
      </c>
      <c r="B277" s="7">
        <v>8.870279394168065</v>
      </c>
      <c r="C277" s="3">
        <v>0.009063338</v>
      </c>
    </row>
    <row r="278" ht="15.75" customHeight="1">
      <c r="A278" s="3">
        <v>6.33211361E8</v>
      </c>
      <c r="B278" s="7">
        <v>8.801548698318154</v>
      </c>
      <c r="C278" s="3">
        <v>0.008750519</v>
      </c>
    </row>
    <row r="279" ht="15.75" customHeight="1">
      <c r="A279" s="3">
        <v>7.13060749E8</v>
      </c>
      <c r="B279" s="7">
        <v>8.853126531018212</v>
      </c>
      <c r="C279" s="3">
        <v>0.009556498</v>
      </c>
    </row>
    <row r="280" ht="15.75" customHeight="1">
      <c r="A280" s="3">
        <v>6.48591457E8</v>
      </c>
      <c r="B280" s="7">
        <v>8.811971224012881</v>
      </c>
      <c r="C280" s="3">
        <v>0.00847655</v>
      </c>
    </row>
    <row r="281" ht="15.75" customHeight="1">
      <c r="A281" s="3">
        <v>9.37149203E8</v>
      </c>
      <c r="B281" s="7">
        <v>8.971808740173882</v>
      </c>
      <c r="C281" s="3">
        <v>0.011118614</v>
      </c>
    </row>
    <row r="282" ht="15.75" customHeight="1">
      <c r="A282" s="3">
        <v>9.49319201E8</v>
      </c>
      <c r="B282" s="7">
        <v>8.977412265034411</v>
      </c>
      <c r="C282" s="3">
        <v>0.011298564</v>
      </c>
    </row>
    <row r="283" ht="15.75" customHeight="1">
      <c r="A283" s="3">
        <v>1.063931833E9</v>
      </c>
      <c r="B283" s="7">
        <v>9.026913803240681</v>
      </c>
      <c r="C283" s="3">
        <v>0.011146154</v>
      </c>
    </row>
    <row r="284" ht="15.75" customHeight="1">
      <c r="A284" s="3">
        <v>8.19743167E8</v>
      </c>
      <c r="B284" s="7">
        <v>8.913677805278502</v>
      </c>
      <c r="C284" s="3">
        <v>0.010338745</v>
      </c>
    </row>
    <row r="285" ht="15.75" customHeight="1">
      <c r="A285" s="3">
        <v>1.529458961E9</v>
      </c>
      <c r="B285" s="7">
        <v>9.18453782832929</v>
      </c>
      <c r="C285" s="3">
        <v>0.013523598</v>
      </c>
    </row>
    <row r="286" ht="15.75" customHeight="1">
      <c r="A286" s="3">
        <v>1.447235389E9</v>
      </c>
      <c r="B286" s="7">
        <v>9.160539173710456</v>
      </c>
      <c r="C286" s="3">
        <v>0.018155847</v>
      </c>
    </row>
    <row r="287" ht="15.75" customHeight="1">
      <c r="A287" s="3">
        <v>2.070928243E9</v>
      </c>
      <c r="B287" s="7">
        <v>9.316165050989524</v>
      </c>
      <c r="C287" s="3">
        <v>0.015563323</v>
      </c>
    </row>
    <row r="288" ht="15.75" customHeight="1">
      <c r="A288" s="3">
        <v>1.782568763E9</v>
      </c>
      <c r="B288" s="7">
        <v>9.251046291856559</v>
      </c>
      <c r="C288" s="3">
        <v>0.014268137</v>
      </c>
    </row>
    <row r="289" ht="15.75" customHeight="1">
      <c r="A289" s="3">
        <v>2.141490479E9</v>
      </c>
      <c r="B289" s="7">
        <v>9.330716147877135</v>
      </c>
      <c r="C289" s="3">
        <v>0.032966093</v>
      </c>
    </row>
    <row r="290" ht="15.75" customHeight="1">
      <c r="A290" s="3">
        <v>1.190336921E9</v>
      </c>
      <c r="B290" s="7">
        <v>9.075669904435445</v>
      </c>
      <c r="C290" s="3">
        <v>0.025029261</v>
      </c>
    </row>
    <row r="291" ht="15.75" customHeight="1">
      <c r="A291" s="3">
        <v>1.466907397E9</v>
      </c>
      <c r="B291" s="7">
        <v>9.166402698545879</v>
      </c>
      <c r="C291" s="3">
        <v>0.026674127</v>
      </c>
    </row>
    <row r="292" ht="15.75" customHeight="1">
      <c r="A292" s="3">
        <v>1.760075543E9</v>
      </c>
      <c r="B292" s="7">
        <v>9.245531308270953</v>
      </c>
      <c r="C292" s="3">
        <v>0.040352934</v>
      </c>
    </row>
    <row r="293" ht="15.75" customHeight="1">
      <c r="A293" s="3">
        <v>1.986739889E9</v>
      </c>
      <c r="B293" s="7">
        <v>9.298141011464857</v>
      </c>
      <c r="C293" s="3">
        <v>0.014864735</v>
      </c>
    </row>
    <row r="294" ht="15.75" customHeight="1">
      <c r="A294" s="3">
        <v>1.950878183E9</v>
      </c>
      <c r="B294" s="7">
        <v>9.290230151966224</v>
      </c>
      <c r="C294" s="3">
        <v>0.024081583</v>
      </c>
    </row>
    <row r="295" ht="15.75" customHeight="1">
      <c r="A295" s="3">
        <v>2.289562271E9</v>
      </c>
      <c r="B295" s="7">
        <v>9.359752459868046</v>
      </c>
      <c r="C295" s="3">
        <v>0.02103894</v>
      </c>
    </row>
    <row r="296" ht="15.75" customHeight="1">
      <c r="A296" s="3">
        <v>2.402950793E9</v>
      </c>
      <c r="B296" s="7">
        <v>9.380744877525757</v>
      </c>
      <c r="C296" s="3">
        <v>0.022555937</v>
      </c>
    </row>
    <row r="297" ht="15.75" customHeight="1">
      <c r="A297" s="3">
        <v>3.247369649E9</v>
      </c>
      <c r="B297" s="7">
        <v>9.511531727302822</v>
      </c>
      <c r="C297" s="3">
        <v>0.026906766</v>
      </c>
    </row>
    <row r="298" ht="15.75" customHeight="1">
      <c r="A298" s="3">
        <v>3.220687153E9</v>
      </c>
      <c r="B298" s="7">
        <v>9.507948540925112</v>
      </c>
      <c r="C298" s="3">
        <v>0.020949241</v>
      </c>
    </row>
    <row r="299" ht="15.75" customHeight="1">
      <c r="A299" s="3">
        <v>3.317027933E9</v>
      </c>
      <c r="B299" s="7">
        <v>9.52074912876901</v>
      </c>
      <c r="C299" s="3">
        <v>0.020292952</v>
      </c>
    </row>
    <row r="300" ht="15.75" customHeight="1">
      <c r="A300" s="3">
        <v>2.355725087E9</v>
      </c>
      <c r="B300" s="7">
        <v>9.372124606927787</v>
      </c>
      <c r="C300" s="3">
        <v>0.01709289</v>
      </c>
    </row>
    <row r="301" ht="15.75" customHeight="1">
      <c r="A301" s="3">
        <v>2.745165043E9</v>
      </c>
      <c r="B301" s="7">
        <v>9.4385684599371</v>
      </c>
      <c r="C301" s="3">
        <v>0.019212795</v>
      </c>
    </row>
    <row r="302" ht="15.75" customHeight="1">
      <c r="A302" s="3">
        <v>2.507508779E9</v>
      </c>
      <c r="B302" s="7">
        <v>9.399242462196776</v>
      </c>
      <c r="C302" s="3">
        <v>0.037244692</v>
      </c>
    </row>
    <row r="303" ht="15.75" customHeight="1">
      <c r="A303" s="3">
        <v>2.980664293E9</v>
      </c>
      <c r="B303" s="7">
        <v>9.474313064959942</v>
      </c>
      <c r="C303" s="3">
        <v>0.018575906</v>
      </c>
    </row>
    <row r="304" ht="15.75" customHeight="1">
      <c r="A304" s="3">
        <v>3.934240241E9</v>
      </c>
      <c r="B304" s="7">
        <v>9.594860876212445</v>
      </c>
      <c r="C304" s="3">
        <v>0.023642904</v>
      </c>
    </row>
    <row r="305" ht="15.75" customHeight="1">
      <c r="A305" s="3">
        <v>5.651453999E9</v>
      </c>
      <c r="B305" s="7">
        <v>9.752160196935248</v>
      </c>
      <c r="C305" s="3">
        <v>0.061772895</v>
      </c>
    </row>
    <row r="306" ht="15.75" customHeight="1">
      <c r="A306" s="3">
        <v>7.048655303E9</v>
      </c>
      <c r="B306" s="7">
        <v>9.848106272992995</v>
      </c>
      <c r="C306" s="3">
        <v>0.069300707</v>
      </c>
    </row>
    <row r="307" ht="15.75" customHeight="1">
      <c r="A307" s="3">
        <v>8.500977197E9</v>
      </c>
      <c r="B307" s="7">
        <v>9.929468851228618</v>
      </c>
      <c r="C307" s="3">
        <v>0.068252129</v>
      </c>
    </row>
    <row r="308" ht="15.75" customHeight="1">
      <c r="A308" s="3">
        <v>7.779373201E9</v>
      </c>
      <c r="B308" s="7">
        <v>9.89094460646101</v>
      </c>
      <c r="C308" s="3">
        <v>0.070280155</v>
      </c>
    </row>
    <row r="309" ht="15.75" customHeight="1">
      <c r="A309" s="3">
        <v>6.953837713E9</v>
      </c>
      <c r="B309" s="7">
        <v>9.842224551004845</v>
      </c>
      <c r="C309" s="3">
        <v>0.065623855</v>
      </c>
    </row>
    <row r="310" ht="15.75" customHeight="1">
      <c r="A310" s="3">
        <v>4.726313551E9</v>
      </c>
      <c r="B310" s="7">
        <v>9.674522530024241</v>
      </c>
      <c r="C310" s="3">
        <v>0.0505322</v>
      </c>
    </row>
    <row r="311" ht="15.75" customHeight="1">
      <c r="A311" s="3">
        <v>7.198151377E9</v>
      </c>
      <c r="B311" s="7">
        <v>9.857220975618436</v>
      </c>
      <c r="C311" s="3">
        <v>0.063925959</v>
      </c>
    </row>
    <row r="312" ht="15.75" customHeight="1">
      <c r="A312" s="3">
        <v>6.876143479E9</v>
      </c>
      <c r="B312" s="7">
        <v>9.837344930186024</v>
      </c>
      <c r="C312" s="3">
        <v>0.062136293</v>
      </c>
    </row>
    <row r="313" ht="15.75" customHeight="1">
      <c r="A313" s="3">
        <v>4.840841353E9</v>
      </c>
      <c r="B313" s="7">
        <v>9.684920849910943</v>
      </c>
      <c r="C313" s="3">
        <v>0.05052601</v>
      </c>
    </row>
    <row r="314" ht="15.75" customHeight="1">
      <c r="A314" s="3">
        <v>6.579789197E9</v>
      </c>
      <c r="B314" s="7">
        <v>9.818211979929123</v>
      </c>
      <c r="C314" s="3">
        <v>0.061714675</v>
      </c>
    </row>
    <row r="315" ht="15.75" customHeight="1">
      <c r="A315" s="3">
        <v>1.4147311951E10</v>
      </c>
      <c r="B315" s="7">
        <v>10.150673929913546</v>
      </c>
      <c r="C315" s="3">
        <v>0.084461371</v>
      </c>
    </row>
    <row r="316" ht="15.75" customHeight="1">
      <c r="A316" s="3">
        <v>9.372632483E9</v>
      </c>
      <c r="B316" s="7">
        <v>9.971861587928393</v>
      </c>
      <c r="C316" s="3">
        <v>0.068926638</v>
      </c>
    </row>
    <row r="317" ht="15.75" customHeight="1">
      <c r="A317" s="3">
        <v>1.2157769231E10</v>
      </c>
      <c r="B317" s="7">
        <v>10.084853895697998</v>
      </c>
      <c r="C317" s="3">
        <v>0.082580735</v>
      </c>
    </row>
    <row r="318" ht="15.75" customHeight="1">
      <c r="A318" s="3">
        <v>1.1939180219E10</v>
      </c>
      <c r="B318" s="7">
        <v>10.076974507816187</v>
      </c>
      <c r="C318" s="3">
        <v>0.081499768</v>
      </c>
    </row>
    <row r="319" ht="15.75" customHeight="1">
      <c r="A319" s="3">
        <v>1.6917331187E10</v>
      </c>
      <c r="B319" s="7">
        <v>10.228331851482082</v>
      </c>
      <c r="C319" s="3">
        <v>0.037984371</v>
      </c>
    </row>
    <row r="320" ht="15.75" customHeight="1">
      <c r="A320" s="3">
        <v>9.582401051E9</v>
      </c>
      <c r="B320" s="7">
        <v>9.981474343373657</v>
      </c>
      <c r="C320" s="3">
        <v>0.027238676</v>
      </c>
    </row>
    <row r="321" ht="15.75" customHeight="1">
      <c r="A321" s="3">
        <v>1.1011111387E10</v>
      </c>
      <c r="B321" s="7">
        <v>10.041831155927415</v>
      </c>
      <c r="C321" s="3">
        <v>0.023776633</v>
      </c>
    </row>
    <row r="322" ht="15.75" customHeight="1">
      <c r="A322" s="3">
        <v>1.4626391951E10</v>
      </c>
      <c r="B322" s="7">
        <v>10.165137207258315</v>
      </c>
      <c r="C322" s="3">
        <v>0.019410464</v>
      </c>
    </row>
    <row r="323" ht="15.75" customHeight="1">
      <c r="A323" s="3">
        <v>1.1833132229E10</v>
      </c>
      <c r="B323" s="7">
        <v>10.073099717554214</v>
      </c>
      <c r="C323" s="3">
        <v>0.017455799</v>
      </c>
    </row>
    <row r="324" ht="15.75" customHeight="1">
      <c r="A324" s="3">
        <v>1.6349603201E10</v>
      </c>
      <c r="B324" s="7">
        <v>10.213507216953047</v>
      </c>
      <c r="C324" s="3">
        <v>0.035719775</v>
      </c>
    </row>
    <row r="325" ht="15.75" customHeight="1">
      <c r="A325" s="3">
        <v>2.6388818129E10</v>
      </c>
      <c r="B325" s="7">
        <v>10.421419939990889</v>
      </c>
      <c r="C325" s="3">
        <v>0.027128026</v>
      </c>
    </row>
    <row r="326" ht="15.75" customHeight="1">
      <c r="A326" s="3">
        <v>1.8400959253E10</v>
      </c>
      <c r="B326" s="7">
        <v>10.264840463630499</v>
      </c>
      <c r="C326" s="3">
        <v>0.023046426</v>
      </c>
    </row>
    <row r="327" ht="15.75" customHeight="1">
      <c r="A327" s="3">
        <v>2.0097035891E10</v>
      </c>
      <c r="B327" s="7">
        <v>10.303132008111566</v>
      </c>
      <c r="C327" s="3">
        <v>0.024112224</v>
      </c>
    </row>
    <row r="328" ht="15.75" customHeight="1">
      <c r="A328" s="3">
        <v>1.9380082013E10</v>
      </c>
      <c r="B328" s="7">
        <v>10.287355610574291</v>
      </c>
      <c r="C328" s="3">
        <v>0.041055853</v>
      </c>
    </row>
    <row r="329" ht="15.75" customHeight="1">
      <c r="A329" s="3">
        <v>3.0208653119E10</v>
      </c>
      <c r="B329" s="7">
        <v>10.480131362280034</v>
      </c>
      <c r="C329" s="3">
        <v>0.028697593</v>
      </c>
    </row>
    <row r="330" ht="15.75" customHeight="1">
      <c r="A330" s="3">
        <v>1.7239471357E10</v>
      </c>
      <c r="B330" s="7">
        <v>10.236523944188354</v>
      </c>
      <c r="C330" s="3">
        <v>0.022206528</v>
      </c>
    </row>
    <row r="331" ht="15.75" customHeight="1">
      <c r="A331" s="3">
        <v>1.7534091437E10</v>
      </c>
      <c r="B331" s="7">
        <v>10.243883266988536</v>
      </c>
      <c r="C331" s="3">
        <v>0.022478637</v>
      </c>
    </row>
    <row r="332" ht="15.75" customHeight="1">
      <c r="A332" s="3">
        <v>2.3059357327E10</v>
      </c>
      <c r="B332" s="7">
        <v>10.362847199176072</v>
      </c>
      <c r="C332" s="3">
        <v>0.026215039</v>
      </c>
    </row>
    <row r="333" ht="15.75" customHeight="1">
      <c r="A333" s="3">
        <v>1.7555743927E10</v>
      </c>
      <c r="B333" s="7">
        <v>10.244419237478134</v>
      </c>
      <c r="C333" s="3">
        <v>0.027993964</v>
      </c>
    </row>
    <row r="334" ht="15.75" customHeight="1">
      <c r="A334" s="3">
        <v>1.8446787179E10</v>
      </c>
      <c r="B334" s="7">
        <v>10.265920737327974</v>
      </c>
      <c r="C334" s="3">
        <v>0.022382047</v>
      </c>
    </row>
    <row r="335" ht="15.75" customHeight="1">
      <c r="A335" s="3">
        <v>3.9607395467E10</v>
      </c>
      <c r="B335" s="7">
        <v>10.597776284678972</v>
      </c>
      <c r="C335" s="3">
        <v>0.036276564</v>
      </c>
    </row>
    <row r="336" ht="15.75" customHeight="1">
      <c r="A336" s="3">
        <v>6.5550662461E10</v>
      </c>
      <c r="B336" s="7">
        <v>10.8165770850681</v>
      </c>
      <c r="C336" s="3">
        <v>0.066074945</v>
      </c>
    </row>
    <row r="337" ht="15.75" customHeight="1">
      <c r="A337" s="3">
        <v>6.3182484839E10</v>
      </c>
      <c r="B337" s="7">
        <v>10.80059670182626</v>
      </c>
      <c r="C337" s="3">
        <v>0.067597361</v>
      </c>
    </row>
    <row r="338" ht="15.75" customHeight="1">
      <c r="A338" s="3">
        <v>5.3818945391E10</v>
      </c>
      <c r="B338" s="7">
        <v>10.730935183294761</v>
      </c>
      <c r="C338" s="3">
        <v>0.039000508</v>
      </c>
    </row>
    <row r="339" ht="15.75" customHeight="1">
      <c r="A339" s="3">
        <v>6.2658898567E10</v>
      </c>
      <c r="B339" s="7">
        <v>10.796982756481238</v>
      </c>
      <c r="C339" s="3">
        <v>0.049371484</v>
      </c>
    </row>
    <row r="340" ht="15.75" customHeight="1">
      <c r="A340" s="3">
        <v>4.7859059767E10</v>
      </c>
      <c r="B340" s="7">
        <v>10.679964162267083</v>
      </c>
      <c r="C340" s="3">
        <v>0.03785844</v>
      </c>
    </row>
    <row r="341" ht="15.75" customHeight="1">
      <c r="A341" s="3">
        <v>6.1551956447E10</v>
      </c>
      <c r="B341" s="7">
        <v>10.789241861664289</v>
      </c>
      <c r="C341" s="3">
        <v>0.044584535</v>
      </c>
    </row>
    <row r="342" ht="15.75" customHeight="1">
      <c r="A342" s="3">
        <v>5.7063212233E10</v>
      </c>
      <c r="B342" s="7">
        <v>10.75635621554749</v>
      </c>
      <c r="C342" s="3">
        <v>0.040668505</v>
      </c>
    </row>
    <row r="343" ht="15.75" customHeight="1">
      <c r="A343" s="3">
        <v>4.4519596777E10</v>
      </c>
      <c r="B343" s="7">
        <v>10.648551222187448</v>
      </c>
      <c r="C343" s="3">
        <v>0.040846294</v>
      </c>
    </row>
    <row r="344" ht="15.75" customHeight="1">
      <c r="A344" s="3">
        <v>5.6240381579E10</v>
      </c>
      <c r="B344" s="7">
        <v>10.750048258617243</v>
      </c>
      <c r="C344" s="3">
        <v>0.039428008</v>
      </c>
    </row>
    <row r="345" ht="15.75" customHeight="1">
      <c r="A345" s="3">
        <v>1.31922454969E11</v>
      </c>
      <c r="B345" s="7">
        <v>11.120318724576801</v>
      </c>
      <c r="C345" s="3">
        <v>0.057254945</v>
      </c>
    </row>
    <row r="346" ht="15.75" customHeight="1">
      <c r="A346" s="3">
        <v>1.18193007503E11</v>
      </c>
      <c r="B346" s="7">
        <v>11.07259178371367</v>
      </c>
      <c r="C346" s="3">
        <v>0.047430269</v>
      </c>
    </row>
    <row r="347" ht="15.75" customHeight="1">
      <c r="A347" s="3">
        <v>1.06851896383E11</v>
      </c>
      <c r="B347" s="7">
        <v>11.028782234327547</v>
      </c>
      <c r="C347" s="3">
        <v>0.035212207</v>
      </c>
    </row>
    <row r="348" ht="15.75" customHeight="1">
      <c r="A348" s="3">
        <v>9.4528156963E10</v>
      </c>
      <c r="B348" s="7">
        <v>10.975561190437807</v>
      </c>
      <c r="C348" s="3">
        <v>0.050347791</v>
      </c>
    </row>
    <row r="349" ht="15.75" customHeight="1">
      <c r="A349" s="3">
        <v>7.9235934431E10</v>
      </c>
      <c r="B349" s="7">
        <v>10.89892218393517</v>
      </c>
      <c r="C349" s="3">
        <v>0.038929428</v>
      </c>
    </row>
    <row r="350" ht="15.75" customHeight="1">
      <c r="A350" s="3">
        <v>1.08224929003E11</v>
      </c>
      <c r="B350" s="7">
        <v>11.034327309582302</v>
      </c>
      <c r="C350" s="3">
        <v>0.041572102</v>
      </c>
    </row>
    <row r="351" ht="15.75" customHeight="1">
      <c r="A351" s="3">
        <v>7.7256784867E10</v>
      </c>
      <c r="B351" s="7">
        <v>10.887936630503408</v>
      </c>
      <c r="C351" s="3">
        <v>0.031395957</v>
      </c>
    </row>
    <row r="352" ht="15.75" customHeight="1">
      <c r="A352" s="3">
        <v>1.03523617817E11</v>
      </c>
      <c r="B352" s="7">
        <v>11.015039440783138</v>
      </c>
      <c r="C352" s="3">
        <v>0.034589678</v>
      </c>
    </row>
    <row r="353" ht="15.75" customHeight="1">
      <c r="A353" s="3">
        <v>6.8802959629E10</v>
      </c>
      <c r="B353" s="7">
        <v>10.83760712025437</v>
      </c>
      <c r="C353" s="3">
        <v>0.028974482</v>
      </c>
    </row>
    <row r="354" ht="15.75" customHeight="1">
      <c r="A354" s="3">
        <v>1.26733958803E11</v>
      </c>
      <c r="B354" s="7">
        <v>11.102893001187098</v>
      </c>
      <c r="C354" s="3">
        <v>0.038585969</v>
      </c>
    </row>
    <row r="355" ht="15.75" customHeight="1">
      <c r="A355" s="3">
        <v>1.50585736799E11</v>
      </c>
      <c r="B355" s="7">
        <v>11.177783838246874</v>
      </c>
      <c r="C355" s="3">
        <v>0.043443138</v>
      </c>
    </row>
    <row r="356" ht="15.75" customHeight="1">
      <c r="A356" s="3">
        <v>2.04033248941E11</v>
      </c>
      <c r="B356" s="7">
        <v>11.309700945146464</v>
      </c>
      <c r="C356" s="3">
        <v>0.05106939</v>
      </c>
    </row>
    <row r="357" ht="15.75" customHeight="1">
      <c r="A357" s="3">
        <v>2.64324079651E11</v>
      </c>
      <c r="B357" s="7">
        <v>11.422136728713246</v>
      </c>
      <c r="C357" s="3">
        <v>0.056044948</v>
      </c>
    </row>
    <row r="358" ht="15.75" customHeight="1">
      <c r="A358" s="3">
        <v>1.39324326311E11</v>
      </c>
      <c r="B358" s="7">
        <v>11.144026951745301</v>
      </c>
      <c r="C358" s="3">
        <v>0.040707644</v>
      </c>
    </row>
    <row r="359" ht="15.75" customHeight="1">
      <c r="A359" s="3">
        <v>1.43670246443E11</v>
      </c>
      <c r="B359" s="7">
        <v>11.157366836724636</v>
      </c>
      <c r="C359" s="3">
        <v>0.043131319</v>
      </c>
    </row>
    <row r="360" ht="15.75" customHeight="1">
      <c r="A360" s="3">
        <v>2.33127843803E11</v>
      </c>
      <c r="B360" s="7">
        <v>11.367594146913268</v>
      </c>
      <c r="C360" s="3">
        <v>0.052094587</v>
      </c>
    </row>
    <row r="361" ht="15.75" customHeight="1">
      <c r="A361" s="3">
        <v>2.55248961703E11</v>
      </c>
      <c r="B361" s="7">
        <v>11.40696398414749</v>
      </c>
      <c r="C361" s="3">
        <v>0.054562312</v>
      </c>
    </row>
    <row r="362" ht="15.75" customHeight="1">
      <c r="A362" s="3">
        <v>2.26069396507E11</v>
      </c>
      <c r="B362" s="7">
        <v>11.354241774960544</v>
      </c>
      <c r="C362" s="3">
        <v>0.054052643</v>
      </c>
    </row>
    <row r="363" ht="15.75" customHeight="1">
      <c r="A363" s="3">
        <v>2.59612415093E11</v>
      </c>
      <c r="B363" s="7">
        <v>11.414325457301898</v>
      </c>
      <c r="C363" s="3">
        <v>0.057363494</v>
      </c>
    </row>
    <row r="364" ht="15.75" customHeight="1">
      <c r="A364" s="3">
        <v>2.23958780303E11</v>
      </c>
      <c r="B364" s="7">
        <v>11.350168093627737</v>
      </c>
      <c r="C364" s="3">
        <v>0.050894531</v>
      </c>
    </row>
    <row r="365" ht="15.75" customHeight="1">
      <c r="A365" s="3">
        <v>3.88958398079E11</v>
      </c>
      <c r="B365" s="7">
        <v>11.589903152865768</v>
      </c>
      <c r="C365" s="3">
        <v>0.07624342</v>
      </c>
    </row>
    <row r="366" ht="15.75" customHeight="1">
      <c r="A366" s="3">
        <v>4.85496542287E11</v>
      </c>
      <c r="B366" s="7">
        <v>11.68618614120381</v>
      </c>
      <c r="C366" s="3">
        <v>0.079949091</v>
      </c>
    </row>
    <row r="367" ht="15.75" customHeight="1">
      <c r="A367" s="3">
        <v>4.43868958187E11</v>
      </c>
      <c r="B367" s="7">
        <v>11.647254773861844</v>
      </c>
      <c r="C367" s="3">
        <v>0.077833277</v>
      </c>
    </row>
    <row r="368" ht="15.75" customHeight="1">
      <c r="A368" s="3">
        <v>4.18248628999E11</v>
      </c>
      <c r="B368" s="7">
        <v>11.62143452603815</v>
      </c>
      <c r="C368" s="3">
        <v>0.069914255</v>
      </c>
    </row>
    <row r="369" ht="15.75" customHeight="1">
      <c r="A369" s="3">
        <v>3.80877574433E11</v>
      </c>
      <c r="B369" s="7">
        <v>11.580785402729955</v>
      </c>
      <c r="C369" s="3">
        <v>0.073540637</v>
      </c>
    </row>
    <row r="370" ht="15.75" customHeight="1">
      <c r="A370" s="3">
        <v>3.59381430697E11</v>
      </c>
      <c r="B370" s="7">
        <v>11.55555563327888</v>
      </c>
      <c r="C370" s="3">
        <v>0.065554596</v>
      </c>
    </row>
    <row r="371" ht="15.75" customHeight="1">
      <c r="A371" s="3">
        <v>4.02291059441E11</v>
      </c>
      <c r="B371" s="7">
        <v>11.60454038087207</v>
      </c>
      <c r="C371" s="3">
        <v>0.069662436</v>
      </c>
    </row>
    <row r="372" ht="15.75" customHeight="1">
      <c r="A372" s="3">
        <v>5.33606378147E11</v>
      </c>
      <c r="B372" s="7">
        <v>11.727221012020735</v>
      </c>
      <c r="C372" s="3">
        <v>0.082234666</v>
      </c>
    </row>
    <row r="373" ht="15.75" customHeight="1">
      <c r="A373" s="3">
        <v>3.81978481739E11</v>
      </c>
      <c r="B373" s="7">
        <v>11.582038898185965</v>
      </c>
      <c r="C373" s="3">
        <v>0.07226485</v>
      </c>
    </row>
    <row r="374" ht="15.75" customHeight="1">
      <c r="A374" s="3">
        <v>4.92703161719E11</v>
      </c>
      <c r="B374" s="7">
        <v>11.692585349189278</v>
      </c>
      <c r="C374" s="3">
        <v>0.077036469</v>
      </c>
    </row>
    <row r="375" ht="15.75" customHeight="1">
      <c r="A375" s="3">
        <v>6.29190632137E11</v>
      </c>
      <c r="B375" s="7">
        <v>11.798782247896744</v>
      </c>
      <c r="C375" s="3">
        <v>0.08910085</v>
      </c>
    </row>
    <row r="376" ht="15.75" customHeight="1">
      <c r="A376" s="3">
        <v>8.06367524441E11</v>
      </c>
      <c r="B376" s="7">
        <v>11.90653302872437</v>
      </c>
      <c r="C376" s="3">
        <v>0.09766066</v>
      </c>
    </row>
    <row r="377" ht="15.75" customHeight="1">
      <c r="A377" s="3">
        <v>8.24893714837E11</v>
      </c>
      <c r="B377" s="7">
        <v>11.916397994570044</v>
      </c>
      <c r="C377" s="3">
        <v>0.104526814</v>
      </c>
    </row>
    <row r="378" ht="15.75" customHeight="1">
      <c r="A378" s="3">
        <v>8.19041557721E11</v>
      </c>
      <c r="B378" s="7">
        <v>11.913305938184134</v>
      </c>
      <c r="C378" s="3">
        <v>0.099900085</v>
      </c>
    </row>
    <row r="379" ht="15.75" customHeight="1">
      <c r="A379" s="3">
        <v>9.21476615713E11</v>
      </c>
      <c r="B379" s="7">
        <v>11.964484318615682</v>
      </c>
      <c r="C379" s="3">
        <v>0.105732431</v>
      </c>
    </row>
    <row r="380" ht="15.75" customHeight="1">
      <c r="A380" s="3">
        <v>9.06039225631E11</v>
      </c>
      <c r="B380" s="7">
        <v>11.957147000222426</v>
      </c>
      <c r="C380" s="3">
        <v>0.105032092</v>
      </c>
    </row>
    <row r="381" ht="15.75" customHeight="1">
      <c r="A381" s="3">
        <v>1.064339508629E12</v>
      </c>
      <c r="B381" s="7">
        <v>12.027080183602793</v>
      </c>
      <c r="C381" s="3">
        <v>0.120434896</v>
      </c>
    </row>
    <row r="382" ht="15.75" customHeight="1">
      <c r="A382" s="3">
        <v>9.49897805573E11</v>
      </c>
      <c r="B382" s="7">
        <v>11.977676884380344</v>
      </c>
      <c r="C382" s="3">
        <v>0.10643853</v>
      </c>
    </row>
    <row r="383" ht="15.75" customHeight="1">
      <c r="A383" s="3">
        <v>8.85207102137E11</v>
      </c>
      <c r="B383" s="7">
        <v>11.947044889672906</v>
      </c>
      <c r="C383" s="3">
        <v>0.103216372</v>
      </c>
    </row>
    <row r="384" ht="15.75" customHeight="1">
      <c r="A384" s="3">
        <v>7.25759718377E11</v>
      </c>
      <c r="B384" s="7">
        <v>11.860792860017657</v>
      </c>
      <c r="C384" s="3">
        <v>0.095957264</v>
      </c>
    </row>
    <row r="385" ht="15.75" customHeight="1">
      <c r="A385" s="3">
        <v>1.402270433363E12</v>
      </c>
      <c r="B385" s="7">
        <v>12.14683177710526</v>
      </c>
      <c r="C385" s="3">
        <v>0.18846789</v>
      </c>
    </row>
    <row r="386" ht="15.75" customHeight="1">
      <c r="A386" s="3">
        <v>2.015675026639E12</v>
      </c>
      <c r="B386" s="7">
        <v>12.304420515117794</v>
      </c>
      <c r="C386" s="3">
        <v>0.288756054</v>
      </c>
    </row>
    <row r="387" ht="15.75" customHeight="1">
      <c r="A387" s="3">
        <v>1.254308169623E12</v>
      </c>
      <c r="B387" s="7">
        <v>12.098404250947933</v>
      </c>
      <c r="C387" s="3">
        <v>0.141722597</v>
      </c>
    </row>
    <row r="388" ht="15.75" customHeight="1">
      <c r="A388" s="3">
        <v>1.284639254687E12</v>
      </c>
      <c r="B388" s="7">
        <v>12.108781188605594</v>
      </c>
      <c r="C388" s="3">
        <v>0.140400198</v>
      </c>
    </row>
    <row r="389" ht="15.75" customHeight="1">
      <c r="A389" s="3">
        <v>1.254328495207E12</v>
      </c>
      <c r="B389" s="7">
        <v>12.098411288466833</v>
      </c>
      <c r="C389" s="3">
        <v>0.137868949</v>
      </c>
    </row>
    <row r="390" ht="15.75" customHeight="1">
      <c r="A390" s="3">
        <v>1.140912975883E12</v>
      </c>
      <c r="B390" s="7">
        <v>12.057252519496954</v>
      </c>
      <c r="C390" s="3">
        <v>0.126517594</v>
      </c>
    </row>
    <row r="391" ht="15.75" customHeight="1">
      <c r="A391" s="3">
        <v>2.162098518163E12</v>
      </c>
      <c r="B391" s="7">
        <v>12.33487547912689</v>
      </c>
      <c r="C391" s="3">
        <v>0.196785197</v>
      </c>
    </row>
    <row r="392" ht="15.75" customHeight="1">
      <c r="A392" s="3">
        <v>1.905207998357E12</v>
      </c>
      <c r="B392" s="7">
        <v>12.279942396078592</v>
      </c>
      <c r="C392" s="3">
        <v>0.182038723</v>
      </c>
    </row>
    <row r="393" ht="15.75" customHeight="1">
      <c r="A393" s="3">
        <v>1.694730445747E12</v>
      </c>
      <c r="B393" s="7">
        <v>12.22910063160454</v>
      </c>
      <c r="C393" s="3">
        <v>0.172557357</v>
      </c>
    </row>
    <row r="394" ht="15.75" customHeight="1">
      <c r="A394" s="3">
        <v>1.263262564547E12</v>
      </c>
      <c r="B394" s="7">
        <v>12.10149362647195</v>
      </c>
      <c r="C394" s="3">
        <v>0.144424477</v>
      </c>
    </row>
    <row r="395" ht="15.75" customHeight="1">
      <c r="A395" s="3">
        <v>2.397315698579E12</v>
      </c>
      <c r="B395" s="7">
        <v>12.379725229328926</v>
      </c>
      <c r="C395" s="3">
        <v>0.213680092</v>
      </c>
    </row>
    <row r="396" ht="15.75" customHeight="1">
      <c r="A396" s="3">
        <v>2.756206024471E12</v>
      </c>
      <c r="B396" s="7">
        <v>12.440311677657467</v>
      </c>
      <c r="C396" s="3">
        <v>0.237164243</v>
      </c>
    </row>
    <row r="397" ht="15.75" customHeight="1">
      <c r="A397" s="3">
        <v>4.186674133637E12</v>
      </c>
      <c r="B397" s="7">
        <v>12.621869159250254</v>
      </c>
      <c r="C397" s="3">
        <v>0.295734091</v>
      </c>
    </row>
    <row r="398" ht="15.75" customHeight="1">
      <c r="A398" s="3">
        <v>2.491249792891E12</v>
      </c>
      <c r="B398" s="7">
        <v>12.396417275603657</v>
      </c>
      <c r="C398" s="3">
        <v>0.226069616</v>
      </c>
    </row>
    <row r="399" ht="15.75" customHeight="1">
      <c r="A399" s="3">
        <v>2.529695538431E12</v>
      </c>
      <c r="B399" s="7">
        <v>12.40306825479792</v>
      </c>
      <c r="C399" s="3">
        <v>0.213088631</v>
      </c>
    </row>
    <row r="400" ht="15.75" customHeight="1">
      <c r="A400" s="3">
        <v>3.619037425261E12</v>
      </c>
      <c r="B400" s="7">
        <v>12.55859307426606</v>
      </c>
      <c r="C400" s="3">
        <v>0.27107457</v>
      </c>
    </row>
    <row r="401" ht="15.75" customHeight="1">
      <c r="A401" s="3">
        <v>3.962210634407E12</v>
      </c>
      <c r="B401" s="7">
        <v>12.597937559271461</v>
      </c>
      <c r="C401" s="3">
        <v>0.287906654</v>
      </c>
    </row>
    <row r="402" ht="15.75" customHeight="1">
      <c r="A402" s="3">
        <v>2.372552593963E12</v>
      </c>
      <c r="B402" s="7">
        <v>12.375215848502805</v>
      </c>
      <c r="C402" s="3">
        <v>0.211191982</v>
      </c>
    </row>
    <row r="403" ht="15.75" customHeight="1">
      <c r="A403" s="3">
        <v>3.052653744011E12</v>
      </c>
      <c r="B403" s="7">
        <v>12.484677545997483</v>
      </c>
      <c r="C403" s="3">
        <v>0.256353165</v>
      </c>
    </row>
    <row r="404" ht="15.75" customHeight="1">
      <c r="A404" s="3">
        <v>3.595701247631E12</v>
      </c>
      <c r="B404" s="7">
        <v>12.555783600776646</v>
      </c>
      <c r="C404" s="3">
        <v>0.270200151</v>
      </c>
    </row>
    <row r="405" ht="15.75" customHeight="1">
      <c r="A405" s="3">
        <v>5.852744561233E12</v>
      </c>
      <c r="B405" s="7">
        <v>12.767359570061936</v>
      </c>
      <c r="C405" s="3">
        <v>0.392857816</v>
      </c>
    </row>
    <row r="406" ht="15.75" customHeight="1">
      <c r="A406" s="3">
        <v>6.165560426269E12</v>
      </c>
      <c r="B406" s="7">
        <v>12.789972558462033</v>
      </c>
      <c r="C406" s="3">
        <v>0.369604834</v>
      </c>
    </row>
    <row r="407" ht="15.75" customHeight="1">
      <c r="A407" s="3">
        <v>5.773771550779E12</v>
      </c>
      <c r="B407" s="7">
        <v>12.761459596275072</v>
      </c>
      <c r="C407" s="3">
        <v>0.358560728</v>
      </c>
    </row>
    <row r="408" ht="15.75" customHeight="1">
      <c r="A408" s="3">
        <v>5.394123653603E12</v>
      </c>
      <c r="B408" s="7">
        <v>12.731920897894017</v>
      </c>
      <c r="C408" s="3">
        <v>0.338401645</v>
      </c>
    </row>
    <row r="409" ht="15.75" customHeight="1">
      <c r="A409" s="3">
        <v>8.238136551361E12</v>
      </c>
      <c r="B409" s="7">
        <v>12.915828986335024</v>
      </c>
      <c r="C409" s="3">
        <v>0.43491194</v>
      </c>
    </row>
    <row r="410" ht="15.75" customHeight="1">
      <c r="A410" s="3">
        <v>6.474315280061E12</v>
      </c>
      <c r="B410" s="7">
        <v>12.811193844442023</v>
      </c>
      <c r="C410" s="3">
        <v>0.371872682</v>
      </c>
    </row>
    <row r="411" ht="15.75" customHeight="1">
      <c r="A411" s="3">
        <v>4.772136218081E12</v>
      </c>
      <c r="B411" s="7">
        <v>12.678712831879398</v>
      </c>
      <c r="C411" s="3">
        <v>0.310399086</v>
      </c>
    </row>
    <row r="412" ht="15.75" customHeight="1">
      <c r="A412" s="3">
        <v>6.834929112871E12</v>
      </c>
      <c r="B412" s="7">
        <v>12.834734014727015</v>
      </c>
      <c r="C412" s="3">
        <v>0.369889023</v>
      </c>
    </row>
    <row r="413" ht="15.75" customHeight="1">
      <c r="A413" s="3">
        <v>7.401157599107E12</v>
      </c>
      <c r="B413" s="7">
        <v>12.869299652107493</v>
      </c>
      <c r="C413" s="3">
        <v>0.399076663</v>
      </c>
    </row>
    <row r="414" ht="15.75" customHeight="1">
      <c r="A414" s="3">
        <v>8.049968435759E12</v>
      </c>
      <c r="B414" s="7">
        <v>12.905794177485562</v>
      </c>
      <c r="C414" s="3">
        <v>0.421157014</v>
      </c>
    </row>
    <row r="415" ht="15.75" customHeight="1">
      <c r="A415" s="3">
        <v>1.1854901320019E13</v>
      </c>
      <c r="B415" s="7">
        <v>13.073897943269957</v>
      </c>
      <c r="C415" s="3">
        <v>0.527775555</v>
      </c>
    </row>
    <row r="416" ht="15.75" customHeight="1">
      <c r="A416" s="3">
        <v>1.3631942060551E13</v>
      </c>
      <c r="B416" s="7">
        <v>13.134557731557274</v>
      </c>
      <c r="C416" s="3">
        <v>0.565357481</v>
      </c>
    </row>
    <row r="417" ht="15.75" customHeight="1">
      <c r="A417" s="3">
        <v>1.4622590924719E13</v>
      </c>
      <c r="B417" s="7">
        <v>13.165024330529869</v>
      </c>
      <c r="C417" s="3">
        <v>0.584057545</v>
      </c>
    </row>
    <row r="418" ht="15.75" customHeight="1">
      <c r="A418" s="3">
        <v>1.2691354769473E13</v>
      </c>
      <c r="B418" s="7">
        <v>13.103507984387992</v>
      </c>
      <c r="C418" s="3">
        <v>0.597066379</v>
      </c>
    </row>
    <row r="419" ht="15.75" customHeight="1">
      <c r="A419" s="3">
        <v>1.1311512070249E13</v>
      </c>
      <c r="B419" s="7">
        <v>13.053520663269595</v>
      </c>
      <c r="C419" s="3">
        <v>0.506373333</v>
      </c>
    </row>
    <row r="420" ht="15.75" customHeight="1">
      <c r="A420" s="3">
        <v>1.6364157711521E13</v>
      </c>
      <c r="B420" s="7">
        <v>13.213893656411354</v>
      </c>
      <c r="C420" s="3">
        <v>0.630322488</v>
      </c>
    </row>
    <row r="421" ht="15.75" customHeight="1">
      <c r="A421" s="3">
        <v>9.194739789661E12</v>
      </c>
      <c r="B421" s="7">
        <v>12.963539443251811</v>
      </c>
      <c r="C421" s="3">
        <v>0.431611341</v>
      </c>
    </row>
    <row r="422" ht="15.75" customHeight="1">
      <c r="A422" s="3">
        <v>1.2943007990501E13</v>
      </c>
      <c r="B422" s="7">
        <v>13.11203521928974</v>
      </c>
      <c r="C422" s="3">
        <v>0.554450066</v>
      </c>
    </row>
    <row r="423" ht="15.75" customHeight="1">
      <c r="A423" s="3">
        <v>1.6613298334613E13</v>
      </c>
      <c r="B423" s="7">
        <v>13.2204558640177</v>
      </c>
      <c r="C423" s="3">
        <v>0.627057719</v>
      </c>
    </row>
    <row r="424" ht="15.75" customHeight="1">
      <c r="A424" s="3">
        <v>1.1959914083209E13</v>
      </c>
      <c r="B424" s="7">
        <v>13.077728059809393</v>
      </c>
      <c r="C424" s="3">
        <v>0.520903868</v>
      </c>
    </row>
    <row r="425" ht="15.75" customHeight="1">
      <c r="A425" s="3">
        <v>2.2334738244103E13</v>
      </c>
      <c r="B425" s="7">
        <v>13.348980867047041</v>
      </c>
      <c r="C425" s="3">
        <v>0.746489404</v>
      </c>
    </row>
    <row r="426" ht="15.75" customHeight="1">
      <c r="A426" s="3">
        <v>1.8215141789993E13</v>
      </c>
      <c r="B426" s="7">
        <v>13.260432556218719</v>
      </c>
      <c r="C426" s="3">
        <v>0.615638223</v>
      </c>
    </row>
    <row r="427" ht="15.75" customHeight="1">
      <c r="A427" s="3">
        <v>3.2771744344039E13</v>
      </c>
      <c r="B427" s="7">
        <v>13.515499558221833</v>
      </c>
      <c r="C427" s="3">
        <v>0.851692325</v>
      </c>
    </row>
    <row r="428" ht="15.75" customHeight="1">
      <c r="A428" s="3">
        <v>2.5385096911451E13</v>
      </c>
      <c r="B428" s="7">
        <v>13.404578825728729</v>
      </c>
      <c r="C428" s="3">
        <v>0.748851424</v>
      </c>
    </row>
    <row r="429" ht="15.75" customHeight="1">
      <c r="A429" s="3">
        <v>3.3623535249529E13</v>
      </c>
      <c r="B429" s="7">
        <v>13.526643374143468</v>
      </c>
      <c r="C429" s="3">
        <v>0.924679528</v>
      </c>
    </row>
    <row r="430" ht="15.75" customHeight="1">
      <c r="A430" s="3">
        <v>2.8060732650263E13</v>
      </c>
      <c r="B430" s="7">
        <v>13.448099006029922</v>
      </c>
      <c r="C430" s="3">
        <v>0.844656798</v>
      </c>
    </row>
    <row r="431" ht="15.75" customHeight="1">
      <c r="A431" s="3">
        <v>2.2317847268909E13</v>
      </c>
      <c r="B431" s="7">
        <v>13.348652301182991</v>
      </c>
      <c r="C431" s="3">
        <v>0.736889848</v>
      </c>
    </row>
    <row r="432" ht="15.75" customHeight="1">
      <c r="A432" s="3">
        <v>3.0935426163953E13</v>
      </c>
      <c r="B432" s="7">
        <v>13.490456103203226</v>
      </c>
      <c r="C432" s="3">
        <v>0.883383254</v>
      </c>
    </row>
    <row r="433" ht="15.75" customHeight="1">
      <c r="A433" s="3">
        <v>2.3224351760741E13</v>
      </c>
      <c r="B433" s="7">
        <v>13.365943600785718</v>
      </c>
      <c r="C433" s="3">
        <v>0.753259863</v>
      </c>
    </row>
    <row r="434" ht="15.75" customHeight="1">
      <c r="A434" s="3">
        <v>2.1865963874971E13</v>
      </c>
      <c r="B434" s="7">
        <v>13.339768626266045</v>
      </c>
      <c r="C434" s="3">
        <v>0.728306411</v>
      </c>
    </row>
    <row r="435" ht="15.75" customHeight="1">
      <c r="A435" s="3">
        <v>6.3083708466743E13</v>
      </c>
      <c r="B435" s="7">
        <v>13.799917216034515</v>
      </c>
      <c r="C435" s="3">
        <v>1.433085232</v>
      </c>
    </row>
    <row r="436" ht="15.75" customHeight="1">
      <c r="A436" s="3">
        <v>6.5313570807917E13</v>
      </c>
      <c r="B436" s="7">
        <v>13.815003428053844</v>
      </c>
      <c r="C436" s="3">
        <v>1.418465377</v>
      </c>
    </row>
    <row r="437" ht="15.75" customHeight="1">
      <c r="A437" s="3">
        <v>6.1123401656171E13</v>
      </c>
      <c r="B437" s="7">
        <v>13.786207515714812</v>
      </c>
      <c r="C437" s="3">
        <v>1.357404639</v>
      </c>
    </row>
    <row r="438" ht="15.75" customHeight="1">
      <c r="A438" s="3">
        <v>5.6435638091377E13</v>
      </c>
      <c r="B438" s="7">
        <v>13.751553439773117</v>
      </c>
      <c r="C438" s="3">
        <v>1.295682292</v>
      </c>
    </row>
    <row r="439" ht="15.75" customHeight="1">
      <c r="A439" s="3">
        <v>4.0656994153429E13</v>
      </c>
      <c r="B439" s="7">
        <v>13.609135267296752</v>
      </c>
      <c r="C439" s="3">
        <v>1.08347584</v>
      </c>
    </row>
    <row r="440" ht="15.75" customHeight="1">
      <c r="A440" s="3">
        <v>4.1659731090563E13</v>
      </c>
      <c r="B440" s="7">
        <v>13.619716462292919</v>
      </c>
      <c r="C440" s="3">
        <v>1.101529263</v>
      </c>
    </row>
    <row r="441" ht="15.75" customHeight="1">
      <c r="A441" s="3">
        <v>5.1627641055779E13</v>
      </c>
      <c r="B441" s="7">
        <v>13.71288228193541</v>
      </c>
      <c r="C441" s="3">
        <v>1.243862891</v>
      </c>
    </row>
    <row r="442" ht="15.75" customHeight="1">
      <c r="A442" s="3">
        <v>4.6934578668361E13</v>
      </c>
      <c r="B442" s="7">
        <v>13.67149292355849</v>
      </c>
      <c r="C442" s="3">
        <v>1.152723345</v>
      </c>
    </row>
    <row r="443" ht="15.75" customHeight="1">
      <c r="A443" s="3">
        <v>3.6455945759689E13</v>
      </c>
      <c r="B443" s="7">
        <v>13.561768369417784</v>
      </c>
      <c r="C443" s="3">
        <v>1.021552843</v>
      </c>
    </row>
    <row r="444" ht="15.75" customHeight="1">
      <c r="A444" s="3">
        <v>4.2127460364697E13</v>
      </c>
      <c r="B444" s="7">
        <v>13.62456527866535</v>
      </c>
      <c r="C444" s="3">
        <v>1.109442851</v>
      </c>
    </row>
    <row r="445" ht="15.75" customHeight="1">
      <c r="A445" s="3">
        <v>7.8856563533977E13</v>
      </c>
      <c r="B445" s="7">
        <v>13.896837847163406</v>
      </c>
      <c r="C445" s="3">
        <v>1.543109001</v>
      </c>
    </row>
    <row r="446" ht="15.75" customHeight="1">
      <c r="A446" s="3">
        <v>1.33719931743487E14</v>
      </c>
      <c r="B446" s="7">
        <v>14.126196146237652</v>
      </c>
      <c r="C446" s="3">
        <v>2.055851201</v>
      </c>
    </row>
    <row r="447" ht="15.75" customHeight="1">
      <c r="A447" s="3">
        <v>8.4214668796631E13</v>
      </c>
      <c r="B447" s="7">
        <v>13.92538774497443</v>
      </c>
      <c r="C447" s="3">
        <v>1.614461114</v>
      </c>
    </row>
    <row r="448" ht="15.75" customHeight="1">
      <c r="A448" s="3">
        <v>1.00567662707353E14</v>
      </c>
      <c r="B448" s="7">
        <v>14.002458356809303</v>
      </c>
      <c r="C448" s="3">
        <v>1.807707273</v>
      </c>
    </row>
    <row r="449" ht="15.75" customHeight="1">
      <c r="A449" s="3">
        <v>1.36406858614963E14</v>
      </c>
      <c r="B449" s="7">
        <v>14.1348362074447</v>
      </c>
      <c r="C449" s="3">
        <v>2.072440395</v>
      </c>
    </row>
    <row r="450" ht="15.75" customHeight="1">
      <c r="A450" s="3">
        <v>1.05094802141941E14</v>
      </c>
      <c r="B450" s="7">
        <v>14.021581236895074</v>
      </c>
      <c r="C450" s="3">
        <v>1.825822596</v>
      </c>
    </row>
    <row r="451" ht="15.75" customHeight="1">
      <c r="A451" s="3">
        <v>1.02277755253901E14</v>
      </c>
      <c r="B451" s="7">
        <v>14.009781187759243</v>
      </c>
      <c r="C451" s="3">
        <v>1.78860151</v>
      </c>
    </row>
    <row r="452" ht="15.75" customHeight="1">
      <c r="A452" s="3">
        <v>1.18239364841233E14</v>
      </c>
      <c r="B452" s="7">
        <v>14.07276208811191</v>
      </c>
      <c r="C452" s="3">
        <v>1.941786646</v>
      </c>
    </row>
    <row r="453" ht="15.75" customHeight="1">
      <c r="A453" s="3">
        <v>1.07764396008791E14</v>
      </c>
      <c r="B453" s="7">
        <v>14.032475299153495</v>
      </c>
      <c r="C453" s="3">
        <v>1.844406694</v>
      </c>
    </row>
    <row r="454" ht="15.75" customHeight="1">
      <c r="A454" s="3">
        <v>1.40586931413323E14</v>
      </c>
      <c r="B454" s="7">
        <v>14.14794495170182</v>
      </c>
      <c r="C454" s="3">
        <v>2.072390615</v>
      </c>
    </row>
    <row r="455" ht="15.75" customHeight="1">
      <c r="A455" s="3">
        <v>1.63911131737889E14</v>
      </c>
      <c r="B455" s="7">
        <v>14.214608448922384</v>
      </c>
      <c r="C455" s="3">
        <v>2.316478784</v>
      </c>
    </row>
    <row r="456" ht="15.75" customHeight="1">
      <c r="A456" s="3">
        <v>2.81449740904463E14</v>
      </c>
      <c r="B456" s="7">
        <v>14.449400853195852</v>
      </c>
      <c r="C456" s="3">
        <v>3.032903774</v>
      </c>
    </row>
    <row r="457" ht="15.75" customHeight="1">
      <c r="A457" s="3">
        <v>2.02201762673221E14</v>
      </c>
      <c r="B457" s="7">
        <v>14.305784937189287</v>
      </c>
      <c r="C457" s="3">
        <v>2.551548066</v>
      </c>
    </row>
    <row r="458" ht="15.75" customHeight="1">
      <c r="A458" s="3">
        <v>1.83366784023337E14</v>
      </c>
      <c r="B458" s="7">
        <v>14.263320668183228</v>
      </c>
      <c r="C458" s="3">
        <v>2.411314345</v>
      </c>
    </row>
    <row r="459" ht="15.75" customHeight="1">
      <c r="A459" s="3">
        <v>2.00226010450547E14</v>
      </c>
      <c r="B459" s="7">
        <v>14.301520494029383</v>
      </c>
      <c r="C459" s="3">
        <v>2.544122384</v>
      </c>
    </row>
    <row r="460" ht="15.75" customHeight="1">
      <c r="A460" s="3">
        <v>2.26732608073799E14</v>
      </c>
      <c r="B460" s="7">
        <v>14.355513983682462</v>
      </c>
      <c r="C460" s="3">
        <v>2.72819226</v>
      </c>
    </row>
    <row r="461" ht="15.75" customHeight="1">
      <c r="A461" s="3">
        <v>2.23247110471267E14</v>
      </c>
      <c r="B461" s="7">
        <v>14.34878584644298</v>
      </c>
      <c r="C461" s="3">
        <v>2.698412693</v>
      </c>
    </row>
    <row r="462" ht="15.75" customHeight="1">
      <c r="A462" s="3">
        <v>2.66510084910523E14</v>
      </c>
      <c r="B462" s="7">
        <v>14.42571364765198</v>
      </c>
      <c r="C462" s="3">
        <v>2.966444274</v>
      </c>
    </row>
    <row r="463" ht="15.75" customHeight="1">
      <c r="A463" s="3">
        <v>1.64112894257843E14</v>
      </c>
      <c r="B463" s="7">
        <v>14.215142704666944</v>
      </c>
      <c r="C463" s="3">
        <v>2.295595126</v>
      </c>
    </row>
    <row r="464" ht="15.75" customHeight="1">
      <c r="A464" s="3">
        <v>2.40540363885953E14</v>
      </c>
      <c r="B464" s="7">
        <v>14.381187963629017</v>
      </c>
      <c r="C464" s="3">
        <v>2.807024287</v>
      </c>
    </row>
    <row r="465" ht="15.75" customHeight="1">
      <c r="A465" s="3">
        <v>3.44039813975233E14</v>
      </c>
      <c r="B465" s="7">
        <v>14.536608704168067</v>
      </c>
      <c r="C465" s="3">
        <v>3.397845012</v>
      </c>
    </row>
    <row r="466" ht="15.75" customHeight="1">
      <c r="A466" s="3">
        <v>4.47106507793893E14</v>
      </c>
      <c r="B466" s="7">
        <v>14.650410991224346</v>
      </c>
      <c r="C466" s="3">
        <v>3.884360223</v>
      </c>
    </row>
    <row r="467" ht="15.75" customHeight="1">
      <c r="A467" s="3">
        <v>5.38909061587339E14</v>
      </c>
      <c r="B467" s="7">
        <v>14.731515486183318</v>
      </c>
      <c r="C467" s="3">
        <v>4.272232228</v>
      </c>
    </row>
    <row r="468" ht="15.75" customHeight="1">
      <c r="A468" s="3">
        <v>3.62511564531037E14</v>
      </c>
      <c r="B468" s="7">
        <v>14.559321865615713</v>
      </c>
      <c r="C468" s="3">
        <v>3.492265527</v>
      </c>
    </row>
    <row r="469" ht="15.75" customHeight="1">
      <c r="A469" s="3">
        <v>3.55585290069469E14</v>
      </c>
      <c r="B469" s="7">
        <v>14.550943786680076</v>
      </c>
      <c r="C469" s="3">
        <v>3.459794445</v>
      </c>
    </row>
    <row r="470" ht="15.75" customHeight="1">
      <c r="A470" s="3">
        <v>4.78286484709277E14</v>
      </c>
      <c r="B470" s="7">
        <v>14.679688108868802</v>
      </c>
      <c r="C470" s="3">
        <v>4.028305469</v>
      </c>
    </row>
    <row r="471" ht="15.75" customHeight="1">
      <c r="A471" s="3">
        <v>4.30241799428173E14</v>
      </c>
      <c r="B471" s="7">
        <v>14.633712601260994</v>
      </c>
      <c r="C471" s="3">
        <v>3.81653935</v>
      </c>
    </row>
    <row r="472" ht="15.75" customHeight="1">
      <c r="A472" s="3">
        <v>5.36651564651201E14</v>
      </c>
      <c r="B472" s="7">
        <v>14.729692399919143</v>
      </c>
      <c r="C472" s="3">
        <v>4.28549235</v>
      </c>
    </row>
    <row r="473" ht="15.75" customHeight="1">
      <c r="A473" s="3">
        <v>3.64705282138553E14</v>
      </c>
      <c r="B473" s="7">
        <v>14.561942053379626</v>
      </c>
      <c r="C473" s="3">
        <v>3.452556985</v>
      </c>
    </row>
    <row r="474" ht="15.75" customHeight="1">
      <c r="A474" s="3">
        <v>5.44755513034319E14</v>
      </c>
      <c r="B474" s="7">
        <v>14.73620163408721</v>
      </c>
      <c r="C474" s="3">
        <v>4.301410858</v>
      </c>
    </row>
    <row r="475" ht="15.75" customHeight="1">
      <c r="A475" s="3">
        <v>7.89076487807807E14</v>
      </c>
      <c r="B475" s="7">
        <v>14.897119102858133</v>
      </c>
      <c r="C475" s="3">
        <v>5.238346611</v>
      </c>
    </row>
    <row r="476" ht="15.75" customHeight="1">
      <c r="A476" s="3">
        <v>1.02995973108728E15</v>
      </c>
      <c r="B476" s="7">
        <v>15.012820245182393</v>
      </c>
      <c r="C476" s="3">
        <v>5.962103718</v>
      </c>
    </row>
    <row r="477" ht="15.75" customHeight="1">
      <c r="A477" s="3">
        <v>6.85520368176659E14</v>
      </c>
      <c r="B477" s="7">
        <v>14.836020363072016</v>
      </c>
      <c r="C477" s="3">
        <v>4.850701708</v>
      </c>
    </row>
    <row r="478" ht="15.75" customHeight="1">
      <c r="A478" s="3">
        <v>7.59227085250223E14</v>
      </c>
      <c r="B478" s="7">
        <v>14.880371693050545</v>
      </c>
      <c r="C478" s="3">
        <v>5.102173626</v>
      </c>
    </row>
    <row r="479" ht="15.75" customHeight="1">
      <c r="A479" s="3">
        <v>1.07140189520397E15</v>
      </c>
      <c r="B479" s="7">
        <v>15.029952410261497</v>
      </c>
      <c r="C479" s="3">
        <v>6.101764691</v>
      </c>
    </row>
    <row r="480" ht="15.75" customHeight="1">
      <c r="A480" s="3">
        <v>6.87713454529571E14</v>
      </c>
      <c r="B480" s="7">
        <v>14.837407521027773</v>
      </c>
      <c r="C480" s="3">
        <v>4.807779391</v>
      </c>
    </row>
    <row r="481" ht="15.75" customHeight="1">
      <c r="A481" s="3">
        <v>6.23647353494453E14</v>
      </c>
      <c r="B481" s="7">
        <v>14.794939083714619</v>
      </c>
      <c r="C481" s="3">
        <v>4.576169788</v>
      </c>
    </row>
    <row r="482" ht="15.75" customHeight="1">
      <c r="A482" s="3">
        <v>5.80853877373279E14</v>
      </c>
      <c r="B482" s="7">
        <v>14.764066892748348</v>
      </c>
      <c r="C482" s="3">
        <v>4.446573197</v>
      </c>
    </row>
    <row r="483" ht="15.75" customHeight="1">
      <c r="A483" s="3">
        <v>9.96720788833039E14</v>
      </c>
      <c r="B483" s="7">
        <v>14.998573516534563</v>
      </c>
      <c r="C483" s="3">
        <v>5.844927499</v>
      </c>
    </row>
    <row r="484" ht="15.75" customHeight="1">
      <c r="A484" s="3">
        <v>9.17283306174343E14</v>
      </c>
      <c r="B484" s="7">
        <v>14.962503489765815</v>
      </c>
      <c r="C484" s="3">
        <v>5.583084325</v>
      </c>
    </row>
    <row r="485" ht="15.75" customHeight="1">
      <c r="A485" s="3">
        <v>1.75737574250154E15</v>
      </c>
      <c r="B485" s="7">
        <v>15.244864627430877</v>
      </c>
      <c r="C485" s="3">
        <v>7.796204542</v>
      </c>
    </row>
    <row r="486" ht="15.75" customHeight="1">
      <c r="A486" s="3">
        <v>1.77378128789947E15</v>
      </c>
      <c r="B486" s="7">
        <v>15.24890006909541</v>
      </c>
      <c r="C486" s="3">
        <v>7.889007316</v>
      </c>
    </row>
    <row r="487" ht="15.75" customHeight="1">
      <c r="A487" s="3">
        <v>1.75854280501456E15</v>
      </c>
      <c r="B487" s="7">
        <v>15.245152944023657</v>
      </c>
      <c r="C487" s="3">
        <v>7.85087206</v>
      </c>
    </row>
    <row r="488" ht="15.75" customHeight="1">
      <c r="A488" s="3">
        <v>1.71906816296173E15</v>
      </c>
      <c r="B488" s="7">
        <v>15.235293097286965</v>
      </c>
      <c r="C488" s="3">
        <v>7.69216717</v>
      </c>
    </row>
    <row r="489" ht="15.75" customHeight="1">
      <c r="A489" s="3">
        <v>2.21686882814565E15</v>
      </c>
      <c r="B489" s="7">
        <v>15.345739996723932</v>
      </c>
      <c r="C489" s="3">
        <v>8.776581713</v>
      </c>
    </row>
    <row r="490" ht="15.75" customHeight="1">
      <c r="A490" s="3">
        <v>1.99630332468068E15</v>
      </c>
      <c r="B490" s="7">
        <v>15.300226530050866</v>
      </c>
      <c r="C490" s="3">
        <v>8.347936603</v>
      </c>
    </row>
    <row r="491" ht="15.75" customHeight="1">
      <c r="A491" s="3">
        <v>1.24378874455209E15</v>
      </c>
      <c r="B491" s="7">
        <v>15.094746622423608</v>
      </c>
      <c r="C491" s="3">
        <v>6.586154389</v>
      </c>
    </row>
    <row r="492" ht="15.75" customHeight="1">
      <c r="A492" s="3">
        <v>1.48951171229365E15</v>
      </c>
      <c r="B492" s="7">
        <v>15.1730439224987</v>
      </c>
      <c r="C492" s="3">
        <v>7.211521743</v>
      </c>
    </row>
    <row r="493" ht="15.75" customHeight="1">
      <c r="A493" s="3">
        <v>1.21696575692977E15</v>
      </c>
      <c r="B493" s="7">
        <v>15.085278358192538</v>
      </c>
      <c r="C493" s="3">
        <v>6.436518473</v>
      </c>
    </row>
    <row r="494" ht="15.75" customHeight="1">
      <c r="A494" s="3">
        <v>1.69256090393179E15</v>
      </c>
      <c r="B494" s="7">
        <v>15.228544304988269</v>
      </c>
      <c r="C494" s="3">
        <v>7.705763397</v>
      </c>
    </row>
    <row r="495" ht="15.75" customHeight="1">
      <c r="A495" s="3">
        <v>3.27079780397464E15</v>
      </c>
      <c r="B495" s="7">
        <v>15.514653697493296</v>
      </c>
      <c r="C495" s="3">
        <v>10.713706483</v>
      </c>
    </row>
    <row r="496" ht="15.75" customHeight="1">
      <c r="A496" s="3">
        <v>3.75982505506803E15</v>
      </c>
      <c r="B496" s="7">
        <v>15.575167637644102</v>
      </c>
      <c r="C496" s="3">
        <v>11.362567804</v>
      </c>
    </row>
    <row r="497" ht="15.75" customHeight="1">
      <c r="A497" s="3">
        <v>2.46912192605056E15</v>
      </c>
      <c r="B497" s="7">
        <v>15.392542536065406</v>
      </c>
      <c r="C497" s="3">
        <v>9.346440815</v>
      </c>
    </row>
    <row r="498" ht="15.75" customHeight="1">
      <c r="A498" s="3">
        <v>3.30719808244597E15</v>
      </c>
      <c r="B498" s="7">
        <v>15.519460207474017</v>
      </c>
      <c r="C498" s="3">
        <v>10.802149447</v>
      </c>
    </row>
    <row r="499" ht="15.75" customHeight="1">
      <c r="A499" s="3">
        <v>3.40282908609214E15</v>
      </c>
      <c r="B499" s="7">
        <v>15.531840136333209</v>
      </c>
      <c r="C499" s="3">
        <v>11.008524925</v>
      </c>
    </row>
    <row r="500" ht="15.75" customHeight="1">
      <c r="A500" s="3">
        <v>2.32610768615632E15</v>
      </c>
      <c r="B500" s="7">
        <v>15.36662981633435</v>
      </c>
      <c r="C500" s="3">
        <v>9.058237929</v>
      </c>
    </row>
    <row r="501" ht="15.75" customHeight="1">
      <c r="A501" s="3">
        <v>4.26194942543224E15</v>
      </c>
      <c r="B501" s="7">
        <v>15.629608291838526</v>
      </c>
      <c r="C501" s="3">
        <v>12.285158843</v>
      </c>
    </row>
    <row r="502" ht="15.75" customHeight="1">
      <c r="A502" s="3">
        <v>3.19686490425181E15</v>
      </c>
      <c r="B502" s="7">
        <v>15.504724283885814</v>
      </c>
      <c r="C502" s="3">
        <v>10.630886638</v>
      </c>
    </row>
    <row r="503" ht="15.75" customHeight="1">
      <c r="A503" s="3">
        <v>2.96149841517041E15</v>
      </c>
      <c r="B503" s="7">
        <v>15.47151150456672</v>
      </c>
      <c r="C503" s="3">
        <v>10.167036448</v>
      </c>
    </row>
    <row r="504" ht="15.75" customHeight="1">
      <c r="A504" s="3">
        <v>4.33052453515447E15</v>
      </c>
      <c r="B504" s="7">
        <v>15.636540503495693</v>
      </c>
      <c r="C504" s="3">
        <v>12.244723247</v>
      </c>
    </row>
    <row r="505" ht="15.75" customHeight="1">
      <c r="A505" s="3">
        <v>6.91646359446118E15</v>
      </c>
      <c r="B505" s="7">
        <v>15.839884095326093</v>
      </c>
      <c r="C505" s="3">
        <v>15.743835909</v>
      </c>
    </row>
    <row r="506" ht="15.75" customHeight="1">
      <c r="A506" s="3">
        <v>8.78455829283217E15</v>
      </c>
      <c r="B506" s="7">
        <v>15.94371992908591</v>
      </c>
      <c r="C506" s="3">
        <v>17.720148223</v>
      </c>
    </row>
    <row r="507" ht="15.75" customHeight="1">
      <c r="A507" s="3">
        <v>5.02679329399792E15</v>
      </c>
      <c r="B507" s="7">
        <v>15.701291027037945</v>
      </c>
      <c r="C507" s="3">
        <v>13.32711802</v>
      </c>
    </row>
    <row r="508" ht="15.75" customHeight="1">
      <c r="A508" s="3">
        <v>5.23729838909518E15</v>
      </c>
      <c r="B508" s="7">
        <v>15.719107318038557</v>
      </c>
      <c r="C508" s="3">
        <v>13.671983566</v>
      </c>
    </row>
    <row r="509" ht="15.75" customHeight="1">
      <c r="A509" s="3">
        <v>7.84673510899361E15</v>
      </c>
      <c r="B509" s="7">
        <v>15.894688991892505</v>
      </c>
      <c r="C509" s="3">
        <v>16.72954227</v>
      </c>
    </row>
    <row r="510" ht="15.75" customHeight="1">
      <c r="A510" s="3">
        <v>6.62092885970731E15</v>
      </c>
      <c r="B510" s="7">
        <v>15.820918921516336</v>
      </c>
      <c r="C510" s="3">
        <v>15.357458781</v>
      </c>
    </row>
    <row r="511" ht="15.75" customHeight="1">
      <c r="A511" s="3">
        <v>5.92948599530897E15</v>
      </c>
      <c r="B511" s="7">
        <v>15.773017047651587</v>
      </c>
      <c r="C511" s="3">
        <v>14.604246673</v>
      </c>
    </row>
    <row r="512" ht="15.75" customHeight="1">
      <c r="A512" s="3">
        <v>7.08801227594635E15</v>
      </c>
      <c r="B512" s="7">
        <v>15.850524461047609</v>
      </c>
      <c r="C512" s="3">
        <v>15.871379346</v>
      </c>
    </row>
    <row r="513" ht="15.75" customHeight="1">
      <c r="A513" s="3">
        <v>7.84044704615284E15</v>
      </c>
      <c r="B513" s="7">
        <v>15.894340825967886</v>
      </c>
      <c r="C513" s="3">
        <v>16.538509454</v>
      </c>
    </row>
    <row r="514" ht="15.75" customHeight="1">
      <c r="A514" s="3">
        <v>6.8513758010563E15</v>
      </c>
      <c r="B514" s="7">
        <v>15.83577778942114</v>
      </c>
      <c r="C514" s="3">
        <v>15.558116283</v>
      </c>
    </row>
    <row r="515" ht="15.75" customHeight="1">
      <c r="A515" s="3">
        <v>1.48986392744717E16</v>
      </c>
      <c r="B515" s="7">
        <v>16.173146605152265</v>
      </c>
      <c r="C515" s="3">
        <v>23.174502318</v>
      </c>
    </row>
    <row r="516" ht="15.75" customHeight="1">
      <c r="A516" s="3">
        <v>1.22575611334102E16</v>
      </c>
      <c r="B516" s="7">
        <v>16.08840406792568</v>
      </c>
      <c r="C516" s="3">
        <v>20.9535418</v>
      </c>
    </row>
    <row r="517" ht="15.75" customHeight="1">
      <c r="A517" s="3">
        <v>1.72407298215328E16</v>
      </c>
      <c r="B517" s="7">
        <v>16.236555646103298</v>
      </c>
      <c r="C517" s="3">
        <v>24.823917277</v>
      </c>
    </row>
    <row r="518" ht="15.75" customHeight="1">
      <c r="A518" s="3">
        <v>1.30330044243148E16</v>
      </c>
      <c r="B518" s="7">
        <v>16.115044542688413</v>
      </c>
      <c r="C518" s="3">
        <v>21.623737168</v>
      </c>
    </row>
    <row r="519" ht="15.75" customHeight="1">
      <c r="A519" s="3">
        <v>1.26112248366193E16</v>
      </c>
      <c r="B519" s="7">
        <v>16.100757268488422</v>
      </c>
      <c r="C519" s="3">
        <v>21.230875631</v>
      </c>
    </row>
    <row r="520" ht="15.75" customHeight="1">
      <c r="A520" s="3">
        <v>1.3248978614581E16</v>
      </c>
      <c r="B520" s="7">
        <v>16.12218239909176</v>
      </c>
      <c r="C520" s="3">
        <v>21.767951646</v>
      </c>
    </row>
    <row r="521" ht="15.75" customHeight="1">
      <c r="A521" s="3">
        <v>1.13909856883309E16</v>
      </c>
      <c r="B521" s="7">
        <v>16.05656130621089</v>
      </c>
      <c r="C521" s="3">
        <v>20.15220025</v>
      </c>
    </row>
    <row r="522" ht="15.75" customHeight="1">
      <c r="A522" s="3">
        <v>1.27880764951306E16</v>
      </c>
      <c r="B522" s="7">
        <v>16.106805225450273</v>
      </c>
      <c r="C522" s="3">
        <v>21.446563876</v>
      </c>
    </row>
    <row r="523" ht="15.75" customHeight="1">
      <c r="A523" s="3">
        <v>1.70266086408686E16</v>
      </c>
      <c r="B523" s="7">
        <v>16.231128153821196</v>
      </c>
      <c r="C523" s="3">
        <v>24.737576948</v>
      </c>
    </row>
    <row r="524" ht="15.75" customHeight="1">
      <c r="A524" s="3">
        <v>1.16930395730331E16</v>
      </c>
      <c r="B524" s="7">
        <v>16.067927419477197</v>
      </c>
      <c r="C524" s="3">
        <v>20.480595811</v>
      </c>
    </row>
    <row r="525" ht="15.75" customHeight="1">
      <c r="A525" s="3">
        <v>2.81591489646218E16</v>
      </c>
      <c r="B525" s="7">
        <v>16.449619525272855</v>
      </c>
      <c r="C525" s="3">
        <v>31.83096948</v>
      </c>
    </row>
    <row r="526" ht="15.75" customHeight="1">
      <c r="A526" s="3">
        <v>2.45604510879008E16</v>
      </c>
      <c r="B526" s="7">
        <v>16.390236338983264</v>
      </c>
      <c r="C526" s="3">
        <v>29.762844575</v>
      </c>
    </row>
    <row r="527" ht="15.75" customHeight="1">
      <c r="A527" s="3">
        <v>3.02434622428529E16</v>
      </c>
      <c r="B527" s="7">
        <v>16.48063150729529</v>
      </c>
      <c r="C527" s="3">
        <v>32.97479206</v>
      </c>
    </row>
    <row r="528" ht="15.75" customHeight="1">
      <c r="A528" s="3">
        <v>3.29879121842256E16</v>
      </c>
      <c r="B528" s="7">
        <v>16.51835482977502</v>
      </c>
      <c r="C528" s="3">
        <v>34.255606508</v>
      </c>
    </row>
    <row r="529" ht="15.75" customHeight="1">
      <c r="A529" s="3">
        <v>1.90276288484086E16</v>
      </c>
      <c r="B529" s="7">
        <v>16.279384671512833</v>
      </c>
      <c r="C529" s="3">
        <v>26.092396854</v>
      </c>
    </row>
    <row r="530" ht="15.75" customHeight="1">
      <c r="A530" s="3">
        <v>3.29659222097428E16</v>
      </c>
      <c r="B530" s="7">
        <v>16.518065229480612</v>
      </c>
      <c r="C530" s="3">
        <v>34.347880318</v>
      </c>
    </row>
    <row r="531" ht="15.75" customHeight="1">
      <c r="A531" s="3">
        <v>2.62274148496404E16</v>
      </c>
      <c r="B531" s="7">
        <v>16.41875548571557</v>
      </c>
      <c r="C531" s="3">
        <v>30.70108672</v>
      </c>
    </row>
    <row r="532" ht="15.75" customHeight="1">
      <c r="A532" s="3">
        <v>2.16057677525438E16</v>
      </c>
      <c r="B532" s="7">
        <v>16.33456970340675</v>
      </c>
      <c r="C532" s="3">
        <v>27.701583926</v>
      </c>
    </row>
    <row r="533" ht="15.75" customHeight="1">
      <c r="A533" s="3">
        <v>1.93469198612353E16</v>
      </c>
      <c r="B533" s="7">
        <v>16.286611832727175</v>
      </c>
      <c r="C533" s="3">
        <v>26.205641832</v>
      </c>
    </row>
    <row r="534" ht="15.75" customHeight="1">
      <c r="A534" s="3">
        <v>3.29201805336532E16</v>
      </c>
      <c r="B534" s="7">
        <v>16.517462208209565</v>
      </c>
      <c r="C534" s="3">
        <v>34.372816293</v>
      </c>
    </row>
    <row r="535" ht="15.75" customHeight="1">
      <c r="A535" s="3">
        <v>5.91841325712684E16</v>
      </c>
      <c r="B535" s="7">
        <v>16.772205286783326</v>
      </c>
      <c r="C535" s="3">
        <v>46.326620187</v>
      </c>
    </row>
    <row r="536" ht="15.75" customHeight="1">
      <c r="A536" s="3">
        <v>4.96637507093762E16</v>
      </c>
      <c r="B536" s="7">
        <v>16.696039515276425</v>
      </c>
      <c r="C536" s="3">
        <v>42.432337358</v>
      </c>
    </row>
    <row r="537" ht="15.75" customHeight="1">
      <c r="A537" s="3">
        <v>3.68440798936844E16</v>
      </c>
      <c r="B537" s="7">
        <v>16.566367715368646</v>
      </c>
      <c r="C537" s="3">
        <v>36.376968087</v>
      </c>
    </row>
    <row r="538" ht="15.75" customHeight="1">
      <c r="A538" s="3">
        <v>6.87061486144924E16</v>
      </c>
      <c r="B538" s="7">
        <v>16.836995604451936</v>
      </c>
      <c r="C538" s="3">
        <v>49.913202383</v>
      </c>
    </row>
    <row r="539" ht="15.75" customHeight="1">
      <c r="A539" s="3">
        <v>4.59118001586246E16</v>
      </c>
      <c r="B539" s="7">
        <v>16.661924321379182</v>
      </c>
      <c r="C539" s="3">
        <v>40.762312429</v>
      </c>
    </row>
    <row r="540" ht="15.75" customHeight="1">
      <c r="A540" s="3">
        <v>3.88213760463834E16</v>
      </c>
      <c r="B540" s="7">
        <v>16.589070925147134</v>
      </c>
      <c r="C540" s="3">
        <v>37.418446026</v>
      </c>
    </row>
    <row r="541" ht="15.75" customHeight="1">
      <c r="A541" s="3">
        <v>4.3749671427356E16</v>
      </c>
      <c r="B541" s="7">
        <v>16.64097479569383</v>
      </c>
      <c r="C541" s="3">
        <v>39.812151064</v>
      </c>
    </row>
    <row r="542" ht="15.75" customHeight="1">
      <c r="A542" s="3">
        <v>6.9397231691751904E16</v>
      </c>
      <c r="B542" s="7">
        <v>16.84134214646385</v>
      </c>
      <c r="C542" s="3">
        <v>50.133197217</v>
      </c>
    </row>
    <row r="543" ht="15.75" customHeight="1">
      <c r="A543" s="3">
        <v>6.9134869268365904E16</v>
      </c>
      <c r="B543" s="7">
        <v>16.839697145945212</v>
      </c>
      <c r="C543" s="3">
        <v>49.82946274</v>
      </c>
    </row>
    <row r="544" ht="15.75" customHeight="1">
      <c r="A544" s="3">
        <v>4.60438892699038E16</v>
      </c>
      <c r="B544" s="7">
        <v>16.663172000820445</v>
      </c>
      <c r="C544" s="3">
        <v>40.749596404</v>
      </c>
    </row>
    <row r="545" ht="15.75" customHeight="1">
      <c r="A545" s="3">
        <v>9.3831566907734592E16</v>
      </c>
      <c r="B545" s="7">
        <v>16.9723489687365</v>
      </c>
      <c r="C545" s="3">
        <v>58.262122511</v>
      </c>
    </row>
    <row r="546" ht="15.75" customHeight="1">
      <c r="A546" s="3">
        <v>8.1471664726753104E16</v>
      </c>
      <c r="B546" s="7">
        <v>16.911006590426958</v>
      </c>
      <c r="C546" s="3">
        <v>54.247839365</v>
      </c>
    </row>
    <row r="547" ht="15.75" customHeight="1">
      <c r="A547" s="3">
        <v>7.6896377955468304E16</v>
      </c>
      <c r="B547" s="7">
        <v>16.885905883741614</v>
      </c>
      <c r="C547" s="3">
        <v>52.684624266</v>
      </c>
    </row>
    <row r="548" ht="15.75" customHeight="1">
      <c r="A548" s="3">
        <v>1.2922005546488E17</v>
      </c>
      <c r="B548" s="7">
        <v>17.11132992311559</v>
      </c>
      <c r="C548" s="3">
        <v>68.390164687</v>
      </c>
    </row>
    <row r="549" ht="15.75" customHeight="1">
      <c r="A549" s="3">
        <v>9.96006633102064E16</v>
      </c>
      <c r="B549" s="7">
        <v>16.998262230702846</v>
      </c>
      <c r="C549" s="3">
        <v>59.830186176</v>
      </c>
    </row>
    <row r="550" ht="15.75" customHeight="1">
      <c r="A550" s="3">
        <v>1.19733945618644E17</v>
      </c>
      <c r="B550" s="7">
        <v>17.078217294139623</v>
      </c>
      <c r="C550" s="3">
        <v>65.888263903</v>
      </c>
    </row>
    <row r="551" ht="15.75" customHeight="1">
      <c r="A551" s="3">
        <v>9.0770515607656608E16</v>
      </c>
      <c r="B551" s="7">
        <v>16.957944802394</v>
      </c>
      <c r="C551" s="3">
        <v>57.093640194</v>
      </c>
    </row>
    <row r="552" ht="15.75" customHeight="1">
      <c r="A552" s="3">
        <v>1.08729544958712992E17</v>
      </c>
      <c r="B552" s="7">
        <v>17.036347570480714</v>
      </c>
      <c r="C552" s="3">
        <v>62.64886322</v>
      </c>
    </row>
    <row r="553" ht="15.75" customHeight="1">
      <c r="A553" s="3">
        <v>1.43625893107152992E17</v>
      </c>
      <c r="B553" s="7">
        <v>17.15723274227286</v>
      </c>
      <c r="C553" s="3">
        <v>72.134660804</v>
      </c>
    </row>
    <row r="554" ht="15.75" customHeight="1">
      <c r="A554" s="3">
        <v>1.28218712629052992E17</v>
      </c>
      <c r="B554" s="7">
        <v>17.10795141206647</v>
      </c>
      <c r="C554" s="3">
        <v>68.08610768</v>
      </c>
    </row>
    <row r="555" ht="15.75" customHeight="1">
      <c r="A555" s="3">
        <v>2.04350605062179008E17</v>
      </c>
      <c r="B555" s="7">
        <v>17.31037592795305</v>
      </c>
      <c r="C555" s="3">
        <v>86.090464968</v>
      </c>
    </row>
    <row r="556" ht="15.75" customHeight="1">
      <c r="A556" s="3">
        <v>2.53571192142574016E17</v>
      </c>
      <c r="B556" s="7">
        <v>17.404099912442454</v>
      </c>
      <c r="C556" s="3">
        <v>95.765275629</v>
      </c>
    </row>
    <row r="557" ht="15.75" customHeight="1">
      <c r="A557" s="3">
        <v>2.06043541580748992E17</v>
      </c>
      <c r="B557" s="7">
        <v>17.313959006146213</v>
      </c>
      <c r="C557" s="3">
        <v>86.335952108</v>
      </c>
    </row>
    <row r="558" ht="15.75" customHeight="1">
      <c r="A558" s="3">
        <v>2.39696813679297984E17</v>
      </c>
      <c r="B558" s="7">
        <v>17.379662260939387</v>
      </c>
      <c r="C558" s="3">
        <v>93.423879642</v>
      </c>
    </row>
    <row r="559" ht="15.75" customHeight="1">
      <c r="A559" s="3">
        <v>2.22780421391376E17</v>
      </c>
      <c r="B559" s="7">
        <v>17.347877021082898</v>
      </c>
      <c r="C559" s="3">
        <v>89.808806182</v>
      </c>
    </row>
    <row r="560" ht="15.75" customHeight="1">
      <c r="A560" s="3">
        <v>1.52903109656270016E17</v>
      </c>
      <c r="B560" s="7">
        <v>17.184416317935707</v>
      </c>
      <c r="C560" s="3">
        <v>74.438334112</v>
      </c>
    </row>
    <row r="561" ht="15.75" customHeight="1">
      <c r="A561" s="3">
        <v>2.55174665345369984E17</v>
      </c>
      <c r="B561" s="7">
        <v>17.406837553877956</v>
      </c>
      <c r="C561" s="3">
        <v>96.308816806</v>
      </c>
    </row>
    <row r="562" ht="15.75" customHeight="1">
      <c r="A562" s="3">
        <v>2.47998623826040992E17</v>
      </c>
      <c r="B562" s="7">
        <v>17.394449270880994</v>
      </c>
      <c r="C562" s="3">
        <v>94.892455894</v>
      </c>
    </row>
    <row r="563" ht="15.75" customHeight="1">
      <c r="A563" s="3">
        <v>2.78046526786579008E17</v>
      </c>
      <c r="B563" s="7">
        <v>17.44411747446473</v>
      </c>
      <c r="C563" s="3">
        <v>100.676303587</v>
      </c>
    </row>
    <row r="564" ht="15.75" customHeight="1">
      <c r="A564" s="3">
        <v>2.04635094479228992E17</v>
      </c>
      <c r="B564" s="7">
        <v>17.310980116334456</v>
      </c>
      <c r="C564" s="3">
        <v>86.089889614</v>
      </c>
    </row>
    <row r="565" ht="15.75" customHeight="1">
      <c r="A565" s="3">
        <v>4.1746564090993498E17</v>
      </c>
      <c r="B565" s="7">
        <v>17.620620737119573</v>
      </c>
      <c r="C565" s="3">
        <v>123.214252048</v>
      </c>
    </row>
    <row r="566" ht="15.75" customHeight="1">
      <c r="A566" s="3">
        <v>5.1994141444598003E17</v>
      </c>
      <c r="B566" s="7">
        <v>17.71595441129591</v>
      </c>
      <c r="C566" s="3">
        <v>137.419578591</v>
      </c>
    </row>
    <row r="567" ht="15.75" customHeight="1">
      <c r="A567" s="3">
        <v>5.6371827285175002E17</v>
      </c>
      <c r="B567" s="7">
        <v>17.751062112645386</v>
      </c>
      <c r="C567" s="3">
        <v>143.420815481</v>
      </c>
    </row>
    <row r="568" ht="15.75" customHeight="1">
      <c r="A568" s="3">
        <v>4.3426157976973402E17</v>
      </c>
      <c r="B568" s="7">
        <v>17.637751407920625</v>
      </c>
      <c r="C568" s="3">
        <v>125.64494387</v>
      </c>
    </row>
    <row r="569" ht="15.75" customHeight="1">
      <c r="A569" s="3">
        <v>3.5246319361318598E17</v>
      </c>
      <c r="B569" s="7">
        <v>17.547113771979106</v>
      </c>
      <c r="C569" s="3">
        <v>113.163000188</v>
      </c>
    </row>
    <row r="570" ht="15.75" customHeight="1">
      <c r="A570" s="3">
        <v>3.0214491434131898E17</v>
      </c>
      <c r="B570" s="7">
        <v>17.480215288665264</v>
      </c>
      <c r="C570" s="3">
        <v>104.941981464</v>
      </c>
    </row>
    <row r="571" ht="15.75" customHeight="1">
      <c r="A571" s="3">
        <v>4.4754335106373101E17</v>
      </c>
      <c r="B571" s="7">
        <v>17.650835109408117</v>
      </c>
      <c r="C571" s="3">
        <v>127.209563901</v>
      </c>
    </row>
    <row r="572" ht="15.75" customHeight="1">
      <c r="A572" s="3">
        <v>3.3246284176436998E17</v>
      </c>
      <c r="B572" s="7">
        <v>17.521743112741436</v>
      </c>
      <c r="C572" s="3">
        <v>109.773362236</v>
      </c>
    </row>
    <row r="573" ht="15.75" customHeight="1">
      <c r="A573" s="3">
        <v>4.46223432596416E17</v>
      </c>
      <c r="B573" s="7">
        <v>17.649552372716336</v>
      </c>
      <c r="C573" s="3">
        <v>127.943799282</v>
      </c>
    </row>
    <row r="574" ht="15.75" customHeight="1">
      <c r="A574" s="3">
        <v>5.3332142059561299E17</v>
      </c>
      <c r="B574" s="7">
        <v>17.726989027259943</v>
      </c>
      <c r="C574" s="3">
        <v>139.242260503</v>
      </c>
    </row>
    <row r="575" ht="15.75" customHeight="1">
      <c r="A575" s="3">
        <v>1.09032378815216998E18</v>
      </c>
      <c r="B575" s="7">
        <v>18.037555487414195</v>
      </c>
      <c r="C575" s="3">
        <v>199.121884165</v>
      </c>
    </row>
    <row r="576" ht="15.75" customHeight="1">
      <c r="A576" s="3">
        <v>8.41081427388336E17</v>
      </c>
      <c r="B576" s="7">
        <v>17.924838043067304</v>
      </c>
      <c r="C576" s="3">
        <v>174.691030118</v>
      </c>
    </row>
    <row r="577" ht="15.75" customHeight="1">
      <c r="A577" s="3">
        <v>9.9229611114931098E17</v>
      </c>
      <c r="B577" s="7">
        <v>17.99664128934025</v>
      </c>
      <c r="C577" s="3">
        <v>190.705764401</v>
      </c>
    </row>
    <row r="578" ht="15.75" customHeight="1">
      <c r="A578" s="3">
        <v>6.7669542138213901E17</v>
      </c>
      <c r="B578" s="7">
        <v>17.830393237994922</v>
      </c>
      <c r="C578" s="3">
        <v>156.874579684</v>
      </c>
    </row>
    <row r="579" ht="15.75" customHeight="1">
      <c r="A579" s="3">
        <v>6.1493790718016397E17</v>
      </c>
      <c r="B579" s="7">
        <v>17.78883126548202</v>
      </c>
      <c r="C579" s="3">
        <v>149.747370551</v>
      </c>
    </row>
    <row r="580" ht="15.75" customHeight="1">
      <c r="A580" s="3">
        <v>7.3206244904601306E17</v>
      </c>
      <c r="B580" s="7">
        <v>17.864548130401634</v>
      </c>
      <c r="C580" s="3">
        <v>163.254573362</v>
      </c>
    </row>
    <row r="581" ht="15.75" customHeight="1">
      <c r="A581" s="3">
        <v>1.05567553909906995E18</v>
      </c>
      <c r="B581" s="7">
        <v>18.023530458698577</v>
      </c>
      <c r="C581" s="3">
        <v>195.981834123</v>
      </c>
    </row>
    <row r="582" ht="15.75" customHeight="1">
      <c r="A582" s="3">
        <v>7.85028840557472E17</v>
      </c>
      <c r="B582" s="7">
        <v>17.89488561224192</v>
      </c>
      <c r="C582" s="3">
        <v>169.06128672</v>
      </c>
    </row>
    <row r="583" ht="15.75" customHeight="1">
      <c r="A583" s="3">
        <v>1.12001232799539994E18</v>
      </c>
      <c r="B583" s="7">
        <v>18.049222802983493</v>
      </c>
      <c r="C583" s="3">
        <v>201.786146601</v>
      </c>
    </row>
    <row r="584" ht="15.75" customHeight="1">
      <c r="A584" s="3">
        <v>6.6219503324491494E17</v>
      </c>
      <c r="B584" s="7">
        <v>17.820985919027926</v>
      </c>
      <c r="C584" s="3">
        <v>155.041217463</v>
      </c>
    </row>
    <row r="585" ht="15.75" customHeight="1">
      <c r="A585" s="3">
        <v>2.24045420001363994E18</v>
      </c>
      <c r="B585" s="7">
        <v>18.35033607037151</v>
      </c>
      <c r="C585" s="3">
        <v>285.600126287</v>
      </c>
    </row>
    <row r="586" ht="15.75" customHeight="1">
      <c r="A586" s="3">
        <v>1.28740868965043994E18</v>
      </c>
      <c r="B586" s="7">
        <v>18.109716436169755</v>
      </c>
      <c r="C586" s="3">
        <v>216.621189786</v>
      </c>
    </row>
    <row r="587" ht="15.75" customHeight="1">
      <c r="A587" s="3">
        <v>1.91138352027416013E18</v>
      </c>
      <c r="B587" s="7">
        <v>18.281347837252497</v>
      </c>
      <c r="C587" s="3">
        <v>263.596628225</v>
      </c>
    </row>
    <row r="588" ht="15.75" customHeight="1">
      <c r="A588" s="3">
        <v>1.30870549565148006E18</v>
      </c>
      <c r="B588" s="7">
        <v>18.1168419261508</v>
      </c>
      <c r="C588" s="3">
        <v>218.142906777</v>
      </c>
    </row>
    <row r="589" ht="15.75" customHeight="1">
      <c r="A589" s="3">
        <v>2.14491701227309005E18</v>
      </c>
      <c r="B589" s="7">
        <v>18.331410493812548</v>
      </c>
      <c r="C589" s="3">
        <v>279.348725623</v>
      </c>
    </row>
    <row r="590" ht="15.75" customHeight="1">
      <c r="A590" s="3">
        <v>1.44724134288788992E18</v>
      </c>
      <c r="B590" s="7">
        <v>18.160540960382725</v>
      </c>
      <c r="C590" s="3">
        <v>229.688627827</v>
      </c>
    </row>
    <row r="591" ht="15.75" customHeight="1">
      <c r="A591" s="3">
        <v>2.26273580065863987E18</v>
      </c>
      <c r="B591" s="7">
        <v>18.35463384824796</v>
      </c>
      <c r="C591" s="3">
        <v>287.219910801</v>
      </c>
    </row>
    <row r="592" ht="15.75" customHeight="1">
      <c r="A592" s="3">
        <v>1.92518747583839002E18</v>
      </c>
      <c r="B592" s="7">
        <v>18.284473027744585</v>
      </c>
      <c r="C592" s="3">
        <v>264.597540766</v>
      </c>
    </row>
    <row r="593" ht="15.75" customHeight="1">
      <c r="A593" s="3">
        <v>1.95570641212787994E18</v>
      </c>
      <c r="B593" s="7">
        <v>18.291303659673122</v>
      </c>
      <c r="C593" s="3">
        <v>266.752260504</v>
      </c>
    </row>
    <row r="594" ht="15.75" customHeight="1">
      <c r="A594" s="3">
        <v>4.4578864068903798E18</v>
      </c>
      <c r="B594" s="7">
        <v>18.649128997861308</v>
      </c>
      <c r="C594" s="3">
        <v>402.376800934</v>
      </c>
    </row>
    <row r="595" ht="15.75" customHeight="1">
      <c r="A595" s="3">
        <v>2.8457005420104699E18</v>
      </c>
      <c r="B595" s="7">
        <v>18.454189196593305</v>
      </c>
      <c r="C595" s="3">
        <v>322.42926525</v>
      </c>
    </row>
    <row r="596" ht="15.75" customHeight="1">
      <c r="A596" s="3">
        <v>2.5178172745646602E18</v>
      </c>
      <c r="B596" s="7">
        <v>18.401024208882337</v>
      </c>
      <c r="C596" s="3">
        <v>302.820663896</v>
      </c>
    </row>
    <row r="597" ht="15.75" customHeight="1">
      <c r="A597" s="3">
        <v>3.1073411015707802E18</v>
      </c>
      <c r="B597" s="7">
        <v>18.492388929598352</v>
      </c>
      <c r="C597" s="3">
        <v>336.742852373</v>
      </c>
    </row>
    <row r="598" ht="15.75" customHeight="1">
      <c r="A598" s="3">
        <v>3.4888458768621102E18</v>
      </c>
      <c r="B598" s="7">
        <v>18.542681784493467</v>
      </c>
      <c r="C598" s="3">
        <v>356.588527339</v>
      </c>
    </row>
    <row r="599" ht="15.75" customHeight="1">
      <c r="A599" s="3">
        <v>3.4216183878464502E18</v>
      </c>
      <c r="B599" s="7">
        <v>18.53423157116236</v>
      </c>
      <c r="C599" s="3">
        <v>353.186375294</v>
      </c>
    </row>
    <row r="600" ht="15.75" customHeight="1">
      <c r="A600" s="3">
        <v>4.2898495672018698E18</v>
      </c>
      <c r="B600" s="7">
        <v>18.632442062982015</v>
      </c>
      <c r="C600" s="3">
        <v>396.254953972</v>
      </c>
    </row>
    <row r="601" ht="15.75" customHeight="1">
      <c r="A601" s="3">
        <v>2.3386999807715502E18</v>
      </c>
      <c r="B601" s="7">
        <v>18.36897451208168</v>
      </c>
      <c r="C601" s="3">
        <v>292.181497521</v>
      </c>
    </row>
    <row r="602" ht="15.75" customHeight="1">
      <c r="A602" s="3">
        <v>3.7458420495328998E18</v>
      </c>
      <c r="B602" s="7">
        <v>18.573549460582594</v>
      </c>
      <c r="C602" s="3">
        <v>370.462640608</v>
      </c>
    </row>
    <row r="603" ht="15.75" customHeight="1">
      <c r="A603" s="3">
        <v>2.9130256553206502E18</v>
      </c>
      <c r="B603" s="7">
        <v>18.46434430952129</v>
      </c>
      <c r="C603" s="3">
        <v>325.75092718</v>
      </c>
    </row>
    <row r="604" ht="15.75" customHeight="1">
      <c r="A604" s="3">
        <v>6.6836355912030198E18</v>
      </c>
      <c r="B604" s="7">
        <v>18.825012763028056</v>
      </c>
      <c r="C604" s="3">
        <v>520.727737656</v>
      </c>
    </row>
    <row r="605" ht="15.75" customHeight="1">
      <c r="A605" s="3">
        <v>8.1694068951188204E18</v>
      </c>
      <c r="B605" s="7">
        <v>18.912190527581718</v>
      </c>
      <c r="C605" s="3">
        <v>589.355275351</v>
      </c>
    </row>
    <row r="606" ht="15.75" customHeight="1">
      <c r="A606" s="3">
        <v>5.9086611444078203E18</v>
      </c>
      <c r="B606" s="7">
        <v>18.771489084355434</v>
      </c>
      <c r="C606" s="3">
        <v>481.737212886</v>
      </c>
    </row>
    <row r="607" ht="15.75" customHeight="1">
      <c r="A607" s="3">
        <v>7.5265902336939704E18</v>
      </c>
      <c r="B607" s="7">
        <v>18.876598272605314</v>
      </c>
      <c r="C607" s="3">
        <v>560.207830597</v>
      </c>
    </row>
    <row r="608" ht="15.75" customHeight="1">
      <c r="A608" s="3">
        <v>8.9979047355896402E18</v>
      </c>
      <c r="B608" s="7">
        <v>18.954141390804793</v>
      </c>
      <c r="C608" s="3">
        <v>624.817786625</v>
      </c>
    </row>
    <row r="609" ht="15.75" customHeight="1">
      <c r="A609" s="3">
        <v>8.0031783343318804E18</v>
      </c>
      <c r="B609" s="7">
        <v>18.90326249435908</v>
      </c>
      <c r="C609" s="3">
        <v>582.203474799</v>
      </c>
    </row>
    <row r="610" ht="15.75" customHeight="1">
      <c r="A610" s="3">
        <v>7.0632322880906097E18</v>
      </c>
      <c r="B610" s="7">
        <v>18.849003489102238</v>
      </c>
      <c r="C610" s="3">
        <v>538.312426854</v>
      </c>
    </row>
    <row r="611" ht="15.75" customHeight="1">
      <c r="A611" s="3">
        <v>6.6469220072063601E18</v>
      </c>
      <c r="B611" s="7">
        <v>18.822620582935624</v>
      </c>
      <c r="C611" s="3">
        <v>518.568483856</v>
      </c>
    </row>
    <row r="612" ht="15.75" customHeight="1">
      <c r="A612" s="3">
        <v>4.6231287882154199E18</v>
      </c>
      <c r="B612" s="7">
        <v>18.664935991909253</v>
      </c>
      <c r="C612" s="3">
        <v>410.554578931</v>
      </c>
    </row>
    <row r="613" ht="15.75" customHeight="1">
      <c r="A613" s="3">
        <v>6.4126538176970998E18</v>
      </c>
      <c r="B613" s="7">
        <v>18.80703779548843</v>
      </c>
      <c r="C613" s="3">
        <v>506.712281534</v>
      </c>
    </row>
    <row r="614" ht="15.75" customHeight="1">
      <c r="A614" s="3">
        <v>1.24956625571103E19</v>
      </c>
      <c r="B614" s="7">
        <v>19.096759288655207</v>
      </c>
      <c r="C614" s="3">
        <v>760.175348387</v>
      </c>
    </row>
    <row r="615" ht="15.75" customHeight="1">
      <c r="A615" s="3">
        <v>1.2142869528637E19</v>
      </c>
      <c r="B615" s="7">
        <v>19.084321328682528</v>
      </c>
      <c r="C615" s="3">
        <v>746.939113348</v>
      </c>
    </row>
    <row r="616" ht="15.75" customHeight="1">
      <c r="A616" s="3">
        <v>1.26014669024701E19</v>
      </c>
      <c r="B616" s="7">
        <v>19.100421103099084</v>
      </c>
      <c r="C616" s="3">
        <v>763.248994107</v>
      </c>
    </row>
    <row r="617" ht="15.75" customHeight="1">
      <c r="A617" s="3">
        <v>1.63474943428596E19</v>
      </c>
      <c r="B617" s="7">
        <v>19.21345119574483</v>
      </c>
      <c r="C617" s="3">
        <v>886.162749285</v>
      </c>
    </row>
    <row r="618" ht="15.75" customHeight="1">
      <c r="A618" s="3">
        <v>1.21575365303728E19</v>
      </c>
      <c r="B618" s="7">
        <v>19.084845583189054</v>
      </c>
      <c r="C618" s="3">
        <v>746.789340153</v>
      </c>
    </row>
    <row r="619" ht="15.75" customHeight="1">
      <c r="A619" s="3">
        <v>1.66908242863508E19</v>
      </c>
      <c r="B619" s="7">
        <v>19.22247778510189</v>
      </c>
      <c r="C619" s="3">
        <v>896.056000761</v>
      </c>
    </row>
    <row r="620" ht="15.75" customHeight="1">
      <c r="A620" s="3">
        <v>1.67079149768765E19</v>
      </c>
      <c r="B620" s="7">
        <v>19.222922256563916</v>
      </c>
      <c r="C620" s="3">
        <v>896.170738737</v>
      </c>
    </row>
    <row r="621" ht="15.75" customHeight="1">
      <c r="A621" s="3">
        <v>1.63474943428596E19</v>
      </c>
      <c r="B621" s="7">
        <v>19.21345119574483</v>
      </c>
      <c r="C621" s="3">
        <v>886.162749285</v>
      </c>
    </row>
    <row r="622" ht="15.75" customHeight="1">
      <c r="A622" s="3">
        <v>1.21575365303728E19</v>
      </c>
      <c r="B622" s="7">
        <v>19.084845583189054</v>
      </c>
      <c r="C622" s="3">
        <v>746.789340153</v>
      </c>
    </row>
    <row r="623" ht="15.75" customHeight="1">
      <c r="A623" s="3">
        <v>1.66908242863508E19</v>
      </c>
      <c r="B623" s="7">
        <v>19.22247778510189</v>
      </c>
      <c r="C623" s="3">
        <v>896.056000761</v>
      </c>
    </row>
    <row r="624" ht="15.75" customHeight="1">
      <c r="A624" s="3">
        <v>1.67079149768765E19</v>
      </c>
      <c r="B624" s="7">
        <v>19.222922256563916</v>
      </c>
      <c r="C624" s="3">
        <v>896.170738737</v>
      </c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2022-02-28T18:15:34Z</dcterms:created>
  <dc:creator>Jorge</dc:creator>
</cp:coreProperties>
</file>